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mo3D" r:id="rId3" sheetId="1"/>
    <sheet name="OPCUA" r:id="rId4" sheetId="2"/>
    <sheet name="Master" r:id="rId5" sheetId="3"/>
  </sheets>
</workbook>
</file>

<file path=xl/sharedStrings.xml><?xml version="1.0" encoding="utf-8"?>
<sst xmlns="http://schemas.openxmlformats.org/spreadsheetml/2006/main" count="24281" uniqueCount="23240">
  <si>
    <t>PE20</t>
  </si>
  <si>
    <t>DStart</t>
  </si>
  <si>
    <t>DSstop</t>
  </si>
  <si>
    <t>包裹长度</t>
  </si>
  <si>
    <t>与上个包裹的间隔</t>
  </si>
  <si>
    <t>35990</t>
  </si>
  <si>
    <t>36800</t>
  </si>
  <si>
    <t>37140</t>
  </si>
  <si>
    <t>38040</t>
  </si>
  <si>
    <t>38380</t>
  </si>
  <si>
    <t>39350</t>
  </si>
  <si>
    <t>39690</t>
  </si>
  <si>
    <t>40700</t>
  </si>
  <si>
    <t>41040</t>
  </si>
  <si>
    <t>42010</t>
  </si>
  <si>
    <t>42350</t>
  </si>
  <si>
    <t>42700</t>
  </si>
  <si>
    <t>43040</t>
  </si>
  <si>
    <t>43300</t>
  </si>
  <si>
    <t>43640</t>
  </si>
  <si>
    <t>44010</t>
  </si>
  <si>
    <t>44360</t>
  </si>
  <si>
    <t>45300</t>
  </si>
  <si>
    <t>45640</t>
  </si>
  <si>
    <t>47110</t>
  </si>
  <si>
    <t>47380</t>
  </si>
  <si>
    <t>47550</t>
  </si>
  <si>
    <t>47890</t>
  </si>
  <si>
    <t>48170</t>
  </si>
  <si>
    <t>48520</t>
  </si>
  <si>
    <t>49310</t>
  </si>
  <si>
    <t>49660</t>
  </si>
  <si>
    <t>50100</t>
  </si>
  <si>
    <t>50450</t>
  </si>
  <si>
    <t>51040</t>
  </si>
  <si>
    <t>51380</t>
  </si>
  <si>
    <t>51650</t>
  </si>
  <si>
    <t>51990</t>
  </si>
  <si>
    <t>52230</t>
  </si>
  <si>
    <t>52570</t>
  </si>
  <si>
    <t>53390</t>
  </si>
  <si>
    <t>53730</t>
  </si>
  <si>
    <t>54150</t>
  </si>
  <si>
    <t>54500</t>
  </si>
  <si>
    <t>54910</t>
  </si>
  <si>
    <t>55250</t>
  </si>
  <si>
    <t>56060</t>
  </si>
  <si>
    <t>56400</t>
  </si>
  <si>
    <t>57080</t>
  </si>
  <si>
    <t>57420</t>
  </si>
  <si>
    <t>57690</t>
  </si>
  <si>
    <t>58030</t>
  </si>
  <si>
    <t>59080</t>
  </si>
  <si>
    <t>59430</t>
  </si>
  <si>
    <t>59700</t>
  </si>
  <si>
    <t>60040</t>
  </si>
  <si>
    <t>60850</t>
  </si>
  <si>
    <t>61190</t>
  </si>
  <si>
    <t>61450</t>
  </si>
  <si>
    <t>61800</t>
  </si>
  <si>
    <t>63250</t>
  </si>
  <si>
    <t>63600</t>
  </si>
  <si>
    <t>64510</t>
  </si>
  <si>
    <t>64850</t>
  </si>
  <si>
    <t>65110</t>
  </si>
  <si>
    <t>65460</t>
  </si>
  <si>
    <t>65710</t>
  </si>
  <si>
    <t>66060</t>
  </si>
  <si>
    <t>66260</t>
  </si>
  <si>
    <t>66600</t>
  </si>
  <si>
    <t>67280</t>
  </si>
  <si>
    <t>67630</t>
  </si>
  <si>
    <t>68390</t>
  </si>
  <si>
    <t>68730</t>
  </si>
  <si>
    <t>69300</t>
  </si>
  <si>
    <t>69640</t>
  </si>
  <si>
    <t>70440</t>
  </si>
  <si>
    <t>70780</t>
  </si>
  <si>
    <t>71390</t>
  </si>
  <si>
    <t>71730</t>
  </si>
  <si>
    <t>72820</t>
  </si>
  <si>
    <t>73160</t>
  </si>
  <si>
    <t>73410</t>
  </si>
  <si>
    <t>73760</t>
  </si>
  <si>
    <t>74200</t>
  </si>
  <si>
    <t>74480</t>
  </si>
  <si>
    <t>75390</t>
  </si>
  <si>
    <t>75640</t>
  </si>
  <si>
    <t>76370</t>
  </si>
  <si>
    <t>76710</t>
  </si>
  <si>
    <t>77540</t>
  </si>
  <si>
    <t>77880</t>
  </si>
  <si>
    <t>78900</t>
  </si>
  <si>
    <t>79240</t>
  </si>
  <si>
    <t>80080</t>
  </si>
  <si>
    <t>80420</t>
  </si>
  <si>
    <t>80620</t>
  </si>
  <si>
    <t>80960</t>
  </si>
  <si>
    <t>82080</t>
  </si>
  <si>
    <t>82430</t>
  </si>
  <si>
    <t>82680</t>
  </si>
  <si>
    <t>83020</t>
  </si>
  <si>
    <t>83700</t>
  </si>
  <si>
    <t>84040</t>
  </si>
  <si>
    <t>84860</t>
  </si>
  <si>
    <t>85200</t>
  </si>
  <si>
    <t>85480</t>
  </si>
  <si>
    <t>85820</t>
  </si>
  <si>
    <t>86030</t>
  </si>
  <si>
    <t>86380</t>
  </si>
  <si>
    <t>87650</t>
  </si>
  <si>
    <t>87940</t>
  </si>
  <si>
    <t>88510</t>
  </si>
  <si>
    <t>88850</t>
  </si>
  <si>
    <t>89110</t>
  </si>
  <si>
    <t>89450</t>
  </si>
  <si>
    <t>89710</t>
  </si>
  <si>
    <t>90050</t>
  </si>
  <si>
    <t>90540</t>
  </si>
  <si>
    <t>90890</t>
  </si>
  <si>
    <t>91590</t>
  </si>
  <si>
    <t>91930</t>
  </si>
  <si>
    <t>93300</t>
  </si>
  <si>
    <t>93650</t>
  </si>
  <si>
    <t>94490</t>
  </si>
  <si>
    <t>94830</t>
  </si>
  <si>
    <t>95290</t>
  </si>
  <si>
    <t>95630</t>
  </si>
  <si>
    <t>95840</t>
  </si>
  <si>
    <t>96190</t>
  </si>
  <si>
    <t>97020</t>
  </si>
  <si>
    <t>97360</t>
  </si>
  <si>
    <t>98100</t>
  </si>
  <si>
    <t>98440</t>
  </si>
  <si>
    <t>99110</t>
  </si>
  <si>
    <t>99460</t>
  </si>
  <si>
    <t>99700</t>
  </si>
  <si>
    <t>100040</t>
  </si>
  <si>
    <t>100330</t>
  </si>
  <si>
    <t>100670</t>
  </si>
  <si>
    <t>101470</t>
  </si>
  <si>
    <t>101810</t>
  </si>
  <si>
    <t>102110</t>
  </si>
  <si>
    <t>102450</t>
  </si>
  <si>
    <t>102910</t>
  </si>
  <si>
    <t>103250</t>
  </si>
  <si>
    <t>104060</t>
  </si>
  <si>
    <t>104400</t>
  </si>
  <si>
    <t>105200</t>
  </si>
  <si>
    <t>105540</t>
  </si>
  <si>
    <t>106380</t>
  </si>
  <si>
    <t>106730</t>
  </si>
  <si>
    <t>106930</t>
  </si>
  <si>
    <t>107290</t>
  </si>
  <si>
    <t>107700</t>
  </si>
  <si>
    <t>108040</t>
  </si>
  <si>
    <t>108280</t>
  </si>
  <si>
    <t>108620</t>
  </si>
  <si>
    <t>109950</t>
  </si>
  <si>
    <t>110290</t>
  </si>
  <si>
    <t>110920</t>
  </si>
  <si>
    <t>111260</t>
  </si>
  <si>
    <t>111540</t>
  </si>
  <si>
    <t>111890</t>
  </si>
  <si>
    <t>112500</t>
  </si>
  <si>
    <t>112840</t>
  </si>
  <si>
    <t>113950</t>
  </si>
  <si>
    <t>114290</t>
  </si>
  <si>
    <t>115030</t>
  </si>
  <si>
    <t>115290</t>
  </si>
  <si>
    <t>115540</t>
  </si>
  <si>
    <t>115880</t>
  </si>
  <si>
    <t>117300</t>
  </si>
  <si>
    <t>117650</t>
  </si>
  <si>
    <t>118670</t>
  </si>
  <si>
    <t>119010</t>
  </si>
  <si>
    <t>119260</t>
  </si>
  <si>
    <t>119600</t>
  </si>
  <si>
    <t>119830</t>
  </si>
  <si>
    <t>120180</t>
  </si>
  <si>
    <t>120470</t>
  </si>
  <si>
    <t>120820</t>
  </si>
  <si>
    <t>121340</t>
  </si>
  <si>
    <t>121680</t>
  </si>
  <si>
    <t>122100</t>
  </si>
  <si>
    <t>122440</t>
  </si>
  <si>
    <t>122880</t>
  </si>
  <si>
    <t>123220</t>
  </si>
  <si>
    <t>123880</t>
  </si>
  <si>
    <t>124220</t>
  </si>
  <si>
    <t>125310</t>
  </si>
  <si>
    <t>125650</t>
  </si>
  <si>
    <t>126900</t>
  </si>
  <si>
    <t>127240</t>
  </si>
  <si>
    <t>128050</t>
  </si>
  <si>
    <t>128390</t>
  </si>
  <si>
    <t>128660</t>
  </si>
  <si>
    <t>129000</t>
  </si>
  <si>
    <t>129810</t>
  </si>
  <si>
    <t>130150</t>
  </si>
  <si>
    <t>130580</t>
  </si>
  <si>
    <t>130920</t>
  </si>
  <si>
    <t>131700</t>
  </si>
  <si>
    <t>132040</t>
  </si>
  <si>
    <t>132310</t>
  </si>
  <si>
    <t>132650</t>
  </si>
  <si>
    <t>133450</t>
  </si>
  <si>
    <t>133800</t>
  </si>
  <si>
    <t>134530</t>
  </si>
  <si>
    <t>134880</t>
  </si>
  <si>
    <t>135120</t>
  </si>
  <si>
    <t>135460</t>
  </si>
  <si>
    <t>136490</t>
  </si>
  <si>
    <t>136840</t>
  </si>
  <si>
    <t>137110</t>
  </si>
  <si>
    <t>137450</t>
  </si>
  <si>
    <t>138630</t>
  </si>
  <si>
    <t>138970</t>
  </si>
  <si>
    <t>139240</t>
  </si>
  <si>
    <t>139580</t>
  </si>
  <si>
    <t>140400</t>
  </si>
  <si>
    <t>140740</t>
  </si>
  <si>
    <t>141300</t>
  </si>
  <si>
    <t>141640</t>
  </si>
  <si>
    <t>142070</t>
  </si>
  <si>
    <t>142420</t>
  </si>
  <si>
    <t>142780</t>
  </si>
  <si>
    <t>143130</t>
  </si>
  <si>
    <t>143360</t>
  </si>
  <si>
    <t>143700</t>
  </si>
  <si>
    <t>145040</t>
  </si>
  <si>
    <t>145390</t>
  </si>
  <si>
    <t>146100</t>
  </si>
  <si>
    <t>146450</t>
  </si>
  <si>
    <t>147230</t>
  </si>
  <si>
    <t>147570</t>
  </si>
  <si>
    <t>147820</t>
  </si>
  <si>
    <t>148170</t>
  </si>
  <si>
    <t>148990</t>
  </si>
  <si>
    <t>149330</t>
  </si>
  <si>
    <t>150100</t>
  </si>
  <si>
    <t>150440</t>
  </si>
  <si>
    <t>150910</t>
  </si>
  <si>
    <t>151250</t>
  </si>
  <si>
    <t>151480</t>
  </si>
  <si>
    <t>151830</t>
  </si>
  <si>
    <t>152660</t>
  </si>
  <si>
    <t>153000</t>
  </si>
  <si>
    <t>154330</t>
  </si>
  <si>
    <t>154670</t>
  </si>
  <si>
    <t>154920</t>
  </si>
  <si>
    <t>155270</t>
  </si>
  <si>
    <t>155810</t>
  </si>
  <si>
    <t>156080</t>
  </si>
  <si>
    <t>156310</t>
  </si>
  <si>
    <t>156650</t>
  </si>
  <si>
    <t>157270</t>
  </si>
  <si>
    <t>157610</t>
  </si>
  <si>
    <t>158430</t>
  </si>
  <si>
    <t>158770</t>
  </si>
  <si>
    <t>159040</t>
  </si>
  <si>
    <t>159380</t>
  </si>
  <si>
    <t>160490</t>
  </si>
  <si>
    <t>160840</t>
  </si>
  <si>
    <t>161050</t>
  </si>
  <si>
    <t>161390</t>
  </si>
  <si>
    <t>162180</t>
  </si>
  <si>
    <t>162520</t>
  </si>
  <si>
    <t>162800</t>
  </si>
  <si>
    <t>163140</t>
  </si>
  <si>
    <t>163860</t>
  </si>
  <si>
    <t>164200</t>
  </si>
  <si>
    <t>165300</t>
  </si>
  <si>
    <t>165640</t>
  </si>
  <si>
    <t>166310</t>
  </si>
  <si>
    <t>166650</t>
  </si>
  <si>
    <t>167450</t>
  </si>
  <si>
    <t>167790</t>
  </si>
  <si>
    <t>168060</t>
  </si>
  <si>
    <t>168410</t>
  </si>
  <si>
    <t>168800</t>
  </si>
  <si>
    <t>169140</t>
  </si>
  <si>
    <t>170100</t>
  </si>
  <si>
    <t>170440</t>
  </si>
  <si>
    <t>171220</t>
  </si>
  <si>
    <t>171570</t>
  </si>
  <si>
    <t>171850</t>
  </si>
  <si>
    <t>172190</t>
  </si>
  <si>
    <t>173180</t>
  </si>
  <si>
    <t>173520</t>
  </si>
  <si>
    <t>174040</t>
  </si>
  <si>
    <t>174380</t>
  </si>
  <si>
    <t>174900</t>
  </si>
  <si>
    <t>175240</t>
  </si>
  <si>
    <t>175540</t>
  </si>
  <si>
    <t>175890</t>
  </si>
  <si>
    <t>176330</t>
  </si>
  <si>
    <t>176680</t>
  </si>
  <si>
    <t>177230</t>
  </si>
  <si>
    <t>177570</t>
  </si>
  <si>
    <t>178300</t>
  </si>
  <si>
    <t>178640</t>
  </si>
  <si>
    <t>178970</t>
  </si>
  <si>
    <t>179310</t>
  </si>
  <si>
    <t>179700</t>
  </si>
  <si>
    <t>180040</t>
  </si>
  <si>
    <t>180950</t>
  </si>
  <si>
    <t>181210</t>
  </si>
  <si>
    <t>182450</t>
  </si>
  <si>
    <t>182790</t>
  </si>
  <si>
    <t>183630</t>
  </si>
  <si>
    <t>183980</t>
  </si>
  <si>
    <t>184640</t>
  </si>
  <si>
    <t>184900</t>
  </si>
  <si>
    <t>185560</t>
  </si>
  <si>
    <t>185910</t>
  </si>
  <si>
    <t>186260</t>
  </si>
  <si>
    <t>186600</t>
  </si>
  <si>
    <t>186850</t>
  </si>
  <si>
    <t>187190</t>
  </si>
  <si>
    <t>188580</t>
  </si>
  <si>
    <t>188920</t>
  </si>
  <si>
    <t>189310</t>
  </si>
  <si>
    <t>189650</t>
  </si>
  <si>
    <t>190370</t>
  </si>
  <si>
    <t>190720</t>
  </si>
  <si>
    <t>190940</t>
  </si>
  <si>
    <t>191280</t>
  </si>
  <si>
    <t>192030</t>
  </si>
  <si>
    <t>192370</t>
  </si>
  <si>
    <t>192900</t>
  </si>
  <si>
    <t>193240</t>
  </si>
  <si>
    <t>194100</t>
  </si>
  <si>
    <t>194440</t>
  </si>
  <si>
    <t>195260</t>
  </si>
  <si>
    <t>195600</t>
  </si>
  <si>
    <t>196460</t>
  </si>
  <si>
    <t>196720</t>
  </si>
  <si>
    <t>197180</t>
  </si>
  <si>
    <t>197530</t>
  </si>
  <si>
    <t>198900</t>
  </si>
  <si>
    <t>199250</t>
  </si>
  <si>
    <t>199500</t>
  </si>
  <si>
    <t>199840</t>
  </si>
  <si>
    <t>200060</t>
  </si>
  <si>
    <t>200400</t>
  </si>
  <si>
    <t>201470</t>
  </si>
  <si>
    <t>201820</t>
  </si>
  <si>
    <t>202360</t>
  </si>
  <si>
    <t>202700</t>
  </si>
  <si>
    <t>203010</t>
  </si>
  <si>
    <t>203350</t>
  </si>
  <si>
    <t>203700</t>
  </si>
  <si>
    <t>204050</t>
  </si>
  <si>
    <t>204890</t>
  </si>
  <si>
    <t>205230</t>
  </si>
  <si>
    <t>206600</t>
  </si>
  <si>
    <t>206940</t>
  </si>
  <si>
    <t>207200</t>
  </si>
  <si>
    <t>207550</t>
  </si>
  <si>
    <t>208500</t>
  </si>
  <si>
    <t>208850</t>
  </si>
  <si>
    <t>209050</t>
  </si>
  <si>
    <t>209400</t>
  </si>
  <si>
    <t>210520</t>
  </si>
  <si>
    <t>210860</t>
  </si>
  <si>
    <t>211670</t>
  </si>
  <si>
    <t>212010</t>
  </si>
  <si>
    <t>212290</t>
  </si>
  <si>
    <t>212640</t>
  </si>
  <si>
    <t>213300</t>
  </si>
  <si>
    <t>213650</t>
  </si>
  <si>
    <t>213890</t>
  </si>
  <si>
    <t>214230</t>
  </si>
  <si>
    <t>214640</t>
  </si>
  <si>
    <t>214990</t>
  </si>
  <si>
    <t>215340</t>
  </si>
  <si>
    <t>215600</t>
  </si>
  <si>
    <t>216940</t>
  </si>
  <si>
    <t>217280</t>
  </si>
  <si>
    <t>218100</t>
  </si>
  <si>
    <t>218440</t>
  </si>
  <si>
    <t>218740</t>
  </si>
  <si>
    <t>219080</t>
  </si>
  <si>
    <t>219350</t>
  </si>
  <si>
    <t>219690</t>
  </si>
  <si>
    <t>219910</t>
  </si>
  <si>
    <t>220260</t>
  </si>
  <si>
    <t>221680</t>
  </si>
  <si>
    <t>222020</t>
  </si>
  <si>
    <t>222910</t>
  </si>
  <si>
    <t>223250</t>
  </si>
  <si>
    <t>223520</t>
  </si>
  <si>
    <t>223860</t>
  </si>
  <si>
    <t>224110</t>
  </si>
  <si>
    <t>224450</t>
  </si>
  <si>
    <t>225300</t>
  </si>
  <si>
    <t>225570</t>
  </si>
  <si>
    <t>226440</t>
  </si>
  <si>
    <t>226780</t>
  </si>
  <si>
    <t>227030</t>
  </si>
  <si>
    <t>227370</t>
  </si>
  <si>
    <t>227700</t>
  </si>
  <si>
    <t>228050</t>
  </si>
  <si>
    <t>228530</t>
  </si>
  <si>
    <t>228880</t>
  </si>
  <si>
    <t>229880</t>
  </si>
  <si>
    <t>230220</t>
  </si>
  <si>
    <t>230680</t>
  </si>
  <si>
    <t>231020</t>
  </si>
  <si>
    <t>231860</t>
  </si>
  <si>
    <t>232200</t>
  </si>
  <si>
    <t>232620</t>
  </si>
  <si>
    <t>232880</t>
  </si>
  <si>
    <t>233720</t>
  </si>
  <si>
    <t>234060</t>
  </si>
  <si>
    <t>234870</t>
  </si>
  <si>
    <t>235210</t>
  </si>
  <si>
    <t>235460</t>
  </si>
  <si>
    <t>235800</t>
  </si>
  <si>
    <t>237300</t>
  </si>
  <si>
    <t>237640</t>
  </si>
  <si>
    <t>238140</t>
  </si>
  <si>
    <t>238480</t>
  </si>
  <si>
    <t>238880</t>
  </si>
  <si>
    <t>239140</t>
  </si>
  <si>
    <t>239390</t>
  </si>
  <si>
    <t>239730</t>
  </si>
  <si>
    <t>240280</t>
  </si>
  <si>
    <t>240620</t>
  </si>
  <si>
    <t>242110</t>
  </si>
  <si>
    <t>242450</t>
  </si>
  <si>
    <t>243020</t>
  </si>
  <si>
    <t>243370</t>
  </si>
  <si>
    <t>244120</t>
  </si>
  <si>
    <t>244460</t>
  </si>
  <si>
    <t>244670</t>
  </si>
  <si>
    <t>245030</t>
  </si>
  <si>
    <t>245710</t>
  </si>
  <si>
    <t>246000</t>
  </si>
  <si>
    <t>246270</t>
  </si>
  <si>
    <t>246620</t>
  </si>
  <si>
    <t>246910</t>
  </si>
  <si>
    <t>247250</t>
  </si>
  <si>
    <t>248050</t>
  </si>
  <si>
    <t>248390</t>
  </si>
  <si>
    <t>248900</t>
  </si>
  <si>
    <t>249250</t>
  </si>
  <si>
    <t>250080</t>
  </si>
  <si>
    <t>250430</t>
  </si>
  <si>
    <t>251100</t>
  </si>
  <si>
    <t>251440</t>
  </si>
  <si>
    <t>251700</t>
  </si>
  <si>
    <t>252040</t>
  </si>
  <si>
    <t>252280</t>
  </si>
  <si>
    <t>252630</t>
  </si>
  <si>
    <t>253600</t>
  </si>
  <si>
    <t>253950</t>
  </si>
  <si>
    <t>254240</t>
  </si>
  <si>
    <t>254580</t>
  </si>
  <si>
    <t>254850</t>
  </si>
  <si>
    <t>255190</t>
  </si>
  <si>
    <t>256500</t>
  </si>
  <si>
    <t>256840</t>
  </si>
  <si>
    <t>257670</t>
  </si>
  <si>
    <t>258010</t>
  </si>
  <si>
    <t>258840</t>
  </si>
  <si>
    <t>259180</t>
  </si>
  <si>
    <t>259450</t>
  </si>
  <si>
    <t>259790</t>
  </si>
  <si>
    <t>260240</t>
  </si>
  <si>
    <t>260580</t>
  </si>
  <si>
    <t>261300</t>
  </si>
  <si>
    <t>261640</t>
  </si>
  <si>
    <t>261910</t>
  </si>
  <si>
    <t>262260</t>
  </si>
  <si>
    <t>263030</t>
  </si>
  <si>
    <t>263370</t>
  </si>
  <si>
    <t>264160</t>
  </si>
  <si>
    <t>264490</t>
  </si>
  <si>
    <t>264820</t>
  </si>
  <si>
    <t>265160</t>
  </si>
  <si>
    <t>266100</t>
  </si>
  <si>
    <t>266440</t>
  </si>
  <si>
    <t>266690</t>
  </si>
  <si>
    <t>267030</t>
  </si>
  <si>
    <t>267330</t>
  </si>
  <si>
    <t>267680</t>
  </si>
  <si>
    <t>268420</t>
  </si>
  <si>
    <t>268760</t>
  </si>
  <si>
    <t>269590</t>
  </si>
  <si>
    <t>269930</t>
  </si>
  <si>
    <t>270910</t>
  </si>
  <si>
    <t>271250</t>
  </si>
  <si>
    <t>271550</t>
  </si>
  <si>
    <t>271890</t>
  </si>
  <si>
    <t>272660</t>
  </si>
  <si>
    <t>273000</t>
  </si>
  <si>
    <t>273290</t>
  </si>
  <si>
    <t>273630</t>
  </si>
  <si>
    <t>274950</t>
  </si>
  <si>
    <t>275290</t>
  </si>
  <si>
    <t>275700</t>
  </si>
  <si>
    <t>276040</t>
  </si>
  <si>
    <t>276930</t>
  </si>
  <si>
    <t>277220</t>
  </si>
  <si>
    <t>277430</t>
  </si>
  <si>
    <t>277770</t>
  </si>
  <si>
    <t>278410</t>
  </si>
  <si>
    <t>278750</t>
  </si>
  <si>
    <t>279730</t>
  </si>
  <si>
    <t>280070</t>
  </si>
  <si>
    <t>280500</t>
  </si>
  <si>
    <t>280850</t>
  </si>
  <si>
    <t>281630</t>
  </si>
  <si>
    <t>281970</t>
  </si>
  <si>
    <t>282260</t>
  </si>
  <si>
    <t>282600</t>
  </si>
  <si>
    <t>283660</t>
  </si>
  <si>
    <t>284000</t>
  </si>
  <si>
    <t>284500</t>
  </si>
  <si>
    <t>284840</t>
  </si>
  <si>
    <t>285310</t>
  </si>
  <si>
    <t>285650</t>
  </si>
  <si>
    <t>285880</t>
  </si>
  <si>
    <t>286220</t>
  </si>
  <si>
    <t>286580</t>
  </si>
  <si>
    <t>286920</t>
  </si>
  <si>
    <t>287580</t>
  </si>
  <si>
    <t>287920</t>
  </si>
  <si>
    <t>288450</t>
  </si>
  <si>
    <t>288810</t>
  </si>
  <si>
    <t>289190</t>
  </si>
  <si>
    <t>289530</t>
  </si>
  <si>
    <t>290100</t>
  </si>
  <si>
    <t>290440</t>
  </si>
  <si>
    <t>291680</t>
  </si>
  <si>
    <t>292020</t>
  </si>
  <si>
    <t>292410</t>
  </si>
  <si>
    <t>292690</t>
  </si>
  <si>
    <t>293430</t>
  </si>
  <si>
    <t>293770</t>
  </si>
  <si>
    <t>294910</t>
  </si>
  <si>
    <t>295250</t>
  </si>
  <si>
    <t>295490</t>
  </si>
  <si>
    <t>295830</t>
  </si>
  <si>
    <t>296640</t>
  </si>
  <si>
    <t>296990</t>
  </si>
  <si>
    <t>297250</t>
  </si>
  <si>
    <t>297590</t>
  </si>
  <si>
    <t>298010</t>
  </si>
  <si>
    <t>298360</t>
  </si>
  <si>
    <t>299700</t>
  </si>
  <si>
    <t>300040</t>
  </si>
  <si>
    <t>300280</t>
  </si>
  <si>
    <t>300620</t>
  </si>
  <si>
    <t>301430</t>
  </si>
  <si>
    <t>301770</t>
  </si>
  <si>
    <t>302040</t>
  </si>
  <si>
    <t>302380</t>
  </si>
  <si>
    <t>303420</t>
  </si>
  <si>
    <t>303760</t>
  </si>
  <si>
    <t>304500</t>
  </si>
  <si>
    <t>304850</t>
  </si>
  <si>
    <t>305040</t>
  </si>
  <si>
    <t>305380</t>
  </si>
  <si>
    <t>305720</t>
  </si>
  <si>
    <t>306070</t>
  </si>
  <si>
    <t>307330</t>
  </si>
  <si>
    <t>307670</t>
  </si>
  <si>
    <t>307920</t>
  </si>
  <si>
    <t>308260</t>
  </si>
  <si>
    <t>308630</t>
  </si>
  <si>
    <t>308980</t>
  </si>
  <si>
    <t>309300</t>
  </si>
  <si>
    <t>309640</t>
  </si>
  <si>
    <t>310460</t>
  </si>
  <si>
    <t>310800</t>
  </si>
  <si>
    <t>311500</t>
  </si>
  <si>
    <t>311850</t>
  </si>
  <si>
    <t>312760</t>
  </si>
  <si>
    <t>313110</t>
  </si>
  <si>
    <t>313370</t>
  </si>
  <si>
    <t>313710</t>
  </si>
  <si>
    <t>314100</t>
  </si>
  <si>
    <t>314440</t>
  </si>
  <si>
    <t>315780</t>
  </si>
  <si>
    <t>316120</t>
  </si>
  <si>
    <t>316940</t>
  </si>
  <si>
    <t>317280</t>
  </si>
  <si>
    <t>317510</t>
  </si>
  <si>
    <t>317850</t>
  </si>
  <si>
    <t>318900</t>
  </si>
  <si>
    <t>319240</t>
  </si>
  <si>
    <t>319520</t>
  </si>
  <si>
    <t>319860</t>
  </si>
  <si>
    <t>320090</t>
  </si>
  <si>
    <t>320430</t>
  </si>
  <si>
    <t>321090</t>
  </si>
  <si>
    <t>321430</t>
  </si>
  <si>
    <t>321690</t>
  </si>
  <si>
    <t>322030</t>
  </si>
  <si>
    <t>323700</t>
  </si>
  <si>
    <t>324040</t>
  </si>
  <si>
    <t>324840</t>
  </si>
  <si>
    <t>325180</t>
  </si>
  <si>
    <t>325400</t>
  </si>
  <si>
    <t>325750</t>
  </si>
  <si>
    <t>326010</t>
  </si>
  <si>
    <t>326360</t>
  </si>
  <si>
    <t>327910</t>
  </si>
  <si>
    <t>328260</t>
  </si>
  <si>
    <t>328500</t>
  </si>
  <si>
    <t>328850</t>
  </si>
  <si>
    <t>329100</t>
  </si>
  <si>
    <t>329440</t>
  </si>
  <si>
    <t>329700</t>
  </si>
  <si>
    <t>330030</t>
  </si>
  <si>
    <t>330290</t>
  </si>
  <si>
    <t>330640</t>
  </si>
  <si>
    <t>331670</t>
  </si>
  <si>
    <t>332010</t>
  </si>
  <si>
    <t>333300</t>
  </si>
  <si>
    <t>333640</t>
  </si>
  <si>
    <t>333900</t>
  </si>
  <si>
    <t>334240</t>
  </si>
  <si>
    <t>334500</t>
  </si>
  <si>
    <t>334840</t>
  </si>
  <si>
    <t>335470</t>
  </si>
  <si>
    <t>335810</t>
  </si>
  <si>
    <t>336600</t>
  </si>
  <si>
    <t>336950</t>
  </si>
  <si>
    <t>337410</t>
  </si>
  <si>
    <t>337680</t>
  </si>
  <si>
    <t>338100</t>
  </si>
  <si>
    <t>338450</t>
  </si>
  <si>
    <t>339580</t>
  </si>
  <si>
    <t>339930</t>
  </si>
  <si>
    <t>340130</t>
  </si>
  <si>
    <t>340480</t>
  </si>
  <si>
    <t>341100</t>
  </si>
  <si>
    <t>341450</t>
  </si>
  <si>
    <t>341790</t>
  </si>
  <si>
    <t>342140</t>
  </si>
  <si>
    <t>342900</t>
  </si>
  <si>
    <t>343240</t>
  </si>
  <si>
    <t>343700</t>
  </si>
  <si>
    <t>344040</t>
  </si>
  <si>
    <t>344850</t>
  </si>
  <si>
    <t>345190</t>
  </si>
  <si>
    <t>346010</t>
  </si>
  <si>
    <t>346350</t>
  </si>
  <si>
    <t>347700</t>
  </si>
  <si>
    <t>348040</t>
  </si>
  <si>
    <t>348860</t>
  </si>
  <si>
    <t>349210</t>
  </si>
  <si>
    <t>349450</t>
  </si>
  <si>
    <t>349790</t>
  </si>
  <si>
    <t>351090</t>
  </si>
  <si>
    <t>351440</t>
  </si>
  <si>
    <t>351720</t>
  </si>
  <si>
    <t>352060</t>
  </si>
  <si>
    <t>352510</t>
  </si>
  <si>
    <t>352850</t>
  </si>
  <si>
    <t>352950</t>
  </si>
  <si>
    <t>353300</t>
  </si>
  <si>
    <t>353580</t>
  </si>
  <si>
    <t>353940</t>
  </si>
  <si>
    <t>354300</t>
  </si>
  <si>
    <t>354640</t>
  </si>
  <si>
    <t>355750</t>
  </si>
  <si>
    <t>356090</t>
  </si>
  <si>
    <t>357290</t>
  </si>
  <si>
    <t>357640</t>
  </si>
  <si>
    <t>357910</t>
  </si>
  <si>
    <t>358250</t>
  </si>
  <si>
    <t>358490</t>
  </si>
  <si>
    <t>358830</t>
  </si>
  <si>
    <t>359580</t>
  </si>
  <si>
    <t>359920</t>
  </si>
  <si>
    <t>360380</t>
  </si>
  <si>
    <t>360720</t>
  </si>
  <si>
    <t>362100</t>
  </si>
  <si>
    <t>362440</t>
  </si>
  <si>
    <t>362720</t>
  </si>
  <si>
    <t>363060</t>
  </si>
  <si>
    <t>363410</t>
  </si>
  <si>
    <t>363750</t>
  </si>
  <si>
    <t>364550</t>
  </si>
  <si>
    <t>364890</t>
  </si>
  <si>
    <t>365290</t>
  </si>
  <si>
    <t>365650</t>
  </si>
  <si>
    <t>366000</t>
  </si>
  <si>
    <t>366350</t>
  </si>
  <si>
    <t>366900</t>
  </si>
  <si>
    <t>367240</t>
  </si>
  <si>
    <t>367760</t>
  </si>
  <si>
    <t>368040</t>
  </si>
  <si>
    <t>368900</t>
  </si>
  <si>
    <t>369250</t>
  </si>
  <si>
    <t>370040</t>
  </si>
  <si>
    <t>370380</t>
  </si>
  <si>
    <t>371690</t>
  </si>
  <si>
    <t>372030</t>
  </si>
  <si>
    <t>372850</t>
  </si>
  <si>
    <t>373190</t>
  </si>
  <si>
    <t>373390</t>
  </si>
  <si>
    <t>373730</t>
  </si>
  <si>
    <t>375040</t>
  </si>
  <si>
    <t>375380</t>
  </si>
  <si>
    <t>375640</t>
  </si>
  <si>
    <t>375980</t>
  </si>
  <si>
    <t>376500</t>
  </si>
  <si>
    <t>376840</t>
  </si>
  <si>
    <t>377060</t>
  </si>
  <si>
    <t>377400</t>
  </si>
  <si>
    <t>378010</t>
  </si>
  <si>
    <t>378360</t>
  </si>
  <si>
    <t>379170</t>
  </si>
  <si>
    <t>379510</t>
  </si>
  <si>
    <t>380000</t>
  </si>
  <si>
    <t>380340</t>
  </si>
  <si>
    <t>380580</t>
  </si>
  <si>
    <t>380930</t>
  </si>
  <si>
    <t>381310</t>
  </si>
  <si>
    <t>381650</t>
  </si>
  <si>
    <t>382210</t>
  </si>
  <si>
    <t>382550</t>
  </si>
  <si>
    <t>383810</t>
  </si>
  <si>
    <t>384160</t>
  </si>
  <si>
    <t>384400</t>
  </si>
  <si>
    <t>384740</t>
  </si>
  <si>
    <t>386100</t>
  </si>
  <si>
    <t>386450</t>
  </si>
  <si>
    <t>387520</t>
  </si>
  <si>
    <t>387850</t>
  </si>
  <si>
    <t>388100</t>
  </si>
  <si>
    <t>388440</t>
  </si>
  <si>
    <t>388680</t>
  </si>
  <si>
    <t>389020</t>
  </si>
  <si>
    <t>389400</t>
  </si>
  <si>
    <t>389740</t>
  </si>
  <si>
    <t>390900</t>
  </si>
  <si>
    <t>391240</t>
  </si>
  <si>
    <t>392040</t>
  </si>
  <si>
    <t>392380</t>
  </si>
  <si>
    <t>393170</t>
  </si>
  <si>
    <t>393510</t>
  </si>
  <si>
    <t>393750</t>
  </si>
  <si>
    <t>394100</t>
  </si>
  <si>
    <t>394390</t>
  </si>
  <si>
    <t>394730</t>
  </si>
  <si>
    <t>395150</t>
  </si>
  <si>
    <t>395420</t>
  </si>
  <si>
    <t>395690</t>
  </si>
  <si>
    <t>396040</t>
  </si>
  <si>
    <t>396300</t>
  </si>
  <si>
    <t>396640</t>
  </si>
  <si>
    <t>398000</t>
  </si>
  <si>
    <t>398340</t>
  </si>
  <si>
    <t>398650</t>
  </si>
  <si>
    <t>398990</t>
  </si>
  <si>
    <t>399260</t>
  </si>
  <si>
    <t>399610</t>
  </si>
  <si>
    <t>400500</t>
  </si>
  <si>
    <t>400840</t>
  </si>
  <si>
    <t>401600</t>
  </si>
  <si>
    <t>401940</t>
  </si>
  <si>
    <t>403120</t>
  </si>
  <si>
    <t>403460</t>
  </si>
  <si>
    <t>404310</t>
  </si>
  <si>
    <t>404650</t>
  </si>
  <si>
    <t>405300</t>
  </si>
  <si>
    <t>405650</t>
  </si>
  <si>
    <t>405900</t>
  </si>
  <si>
    <t>406240</t>
  </si>
  <si>
    <t>406880</t>
  </si>
  <si>
    <t>407220</t>
  </si>
  <si>
    <t>407630</t>
  </si>
  <si>
    <t>407970</t>
  </si>
  <si>
    <t>408240</t>
  </si>
  <si>
    <t>408590</t>
  </si>
  <si>
    <t>410090</t>
  </si>
  <si>
    <t>410440</t>
  </si>
  <si>
    <t>410690</t>
  </si>
  <si>
    <t>411030</t>
  </si>
  <si>
    <t>411940</t>
  </si>
  <si>
    <t>412200</t>
  </si>
  <si>
    <t>412460</t>
  </si>
  <si>
    <t>412800</t>
  </si>
  <si>
    <t>413910</t>
  </si>
  <si>
    <t>414250</t>
  </si>
  <si>
    <t>414900</t>
  </si>
  <si>
    <t>415250</t>
  </si>
  <si>
    <t>415460</t>
  </si>
  <si>
    <t>415810</t>
  </si>
  <si>
    <t>416080</t>
  </si>
  <si>
    <t>416420</t>
  </si>
  <si>
    <t>417130</t>
  </si>
  <si>
    <t>417470</t>
  </si>
  <si>
    <t>418430</t>
  </si>
  <si>
    <t>418770</t>
  </si>
  <si>
    <t>419090</t>
  </si>
  <si>
    <t>419440</t>
  </si>
  <si>
    <t>419690</t>
  </si>
  <si>
    <t>420040</t>
  </si>
  <si>
    <t>420490</t>
  </si>
  <si>
    <t>420840</t>
  </si>
  <si>
    <t>422660</t>
  </si>
  <si>
    <t>423000</t>
  </si>
  <si>
    <t>423620</t>
  </si>
  <si>
    <t>423960</t>
  </si>
  <si>
    <t>424500</t>
  </si>
  <si>
    <t>424850</t>
  </si>
  <si>
    <t>425110</t>
  </si>
  <si>
    <t>425450</t>
  </si>
  <si>
    <t>426550</t>
  </si>
  <si>
    <t>426890</t>
  </si>
  <si>
    <t>427170</t>
  </si>
  <si>
    <t>427510</t>
  </si>
  <si>
    <t>428330</t>
  </si>
  <si>
    <t>428670</t>
  </si>
  <si>
    <t>429310</t>
  </si>
  <si>
    <t>429650</t>
  </si>
  <si>
    <t>430290</t>
  </si>
  <si>
    <t>430630</t>
  </si>
  <si>
    <t>430880</t>
  </si>
  <si>
    <t>431230</t>
  </si>
  <si>
    <t>431390</t>
  </si>
  <si>
    <t>431740</t>
  </si>
  <si>
    <t>432200</t>
  </si>
  <si>
    <t>432460</t>
  </si>
  <si>
    <t>434100</t>
  </si>
  <si>
    <t>434450</t>
  </si>
  <si>
    <t>435240</t>
  </si>
  <si>
    <t>435580</t>
  </si>
  <si>
    <t>436390</t>
  </si>
  <si>
    <t>436730</t>
  </si>
  <si>
    <t>436970</t>
  </si>
  <si>
    <t>437320</t>
  </si>
  <si>
    <t>438190</t>
  </si>
  <si>
    <t>438540</t>
  </si>
  <si>
    <t>439010</t>
  </si>
  <si>
    <t>439280</t>
  </si>
  <si>
    <t>440050</t>
  </si>
  <si>
    <t>440390</t>
  </si>
  <si>
    <t>440660</t>
  </si>
  <si>
    <t>441000</t>
  </si>
  <si>
    <t>442340</t>
  </si>
  <si>
    <t>442680</t>
  </si>
  <si>
    <t>442990</t>
  </si>
  <si>
    <t>443260</t>
  </si>
  <si>
    <t>443700</t>
  </si>
  <si>
    <t>444050</t>
  </si>
  <si>
    <t>444700</t>
  </si>
  <si>
    <t>445040</t>
  </si>
  <si>
    <t>445280</t>
  </si>
  <si>
    <t>445620</t>
  </si>
  <si>
    <t>446210</t>
  </si>
  <si>
    <t>446550</t>
  </si>
  <si>
    <t>447140</t>
  </si>
  <si>
    <t>447480</t>
  </si>
  <si>
    <t>448500</t>
  </si>
  <si>
    <t>448850</t>
  </si>
  <si>
    <t>449120</t>
  </si>
  <si>
    <t>449450</t>
  </si>
  <si>
    <t>450310</t>
  </si>
  <si>
    <t>450580</t>
  </si>
  <si>
    <t>451480</t>
  </si>
  <si>
    <t>451830</t>
  </si>
  <si>
    <t>452140</t>
  </si>
  <si>
    <t>452400</t>
  </si>
  <si>
    <t>453310</t>
  </si>
  <si>
    <t>453650</t>
  </si>
  <si>
    <t>454250</t>
  </si>
  <si>
    <t>454600</t>
  </si>
  <si>
    <t>455340</t>
  </si>
  <si>
    <t>455680</t>
  </si>
  <si>
    <t>457060</t>
  </si>
  <si>
    <t>457400</t>
  </si>
  <si>
    <t>458110</t>
  </si>
  <si>
    <t>458450</t>
  </si>
  <si>
    <t>459230</t>
  </si>
  <si>
    <t>459570</t>
  </si>
  <si>
    <t>459860</t>
  </si>
  <si>
    <t>460200</t>
  </si>
  <si>
    <t>460950</t>
  </si>
  <si>
    <t>461290</t>
  </si>
  <si>
    <t>461970</t>
  </si>
  <si>
    <t>462320</t>
  </si>
  <si>
    <t>462910</t>
  </si>
  <si>
    <t>463250</t>
  </si>
  <si>
    <t>463520</t>
  </si>
  <si>
    <t>463860</t>
  </si>
  <si>
    <t>464060</t>
  </si>
  <si>
    <t>464400</t>
  </si>
  <si>
    <t>464420</t>
  </si>
  <si>
    <t>464760</t>
  </si>
  <si>
    <t>465990</t>
  </si>
  <si>
    <t>466330</t>
  </si>
  <si>
    <t>467710</t>
  </si>
  <si>
    <t>468050</t>
  </si>
  <si>
    <t>468300</t>
  </si>
  <si>
    <t>468640</t>
  </si>
  <si>
    <t>468910</t>
  </si>
  <si>
    <t>469250</t>
  </si>
  <si>
    <t>469740</t>
  </si>
  <si>
    <t>470080</t>
  </si>
  <si>
    <t>470300</t>
  </si>
  <si>
    <t>470640</t>
  </si>
  <si>
    <t>471780</t>
  </si>
  <si>
    <t>472120</t>
  </si>
  <si>
    <t>472500</t>
  </si>
  <si>
    <t>472850</t>
  </si>
  <si>
    <t>473620</t>
  </si>
  <si>
    <t>473940</t>
  </si>
  <si>
    <t>474220</t>
  </si>
  <si>
    <t>474560</t>
  </si>
  <si>
    <t>475320</t>
  </si>
  <si>
    <t>475660</t>
  </si>
  <si>
    <t>475950</t>
  </si>
  <si>
    <t>476290</t>
  </si>
  <si>
    <t>477300</t>
  </si>
  <si>
    <t>477640</t>
  </si>
  <si>
    <t>478450</t>
  </si>
  <si>
    <t>478790</t>
  </si>
  <si>
    <t>479040</t>
  </si>
  <si>
    <t>479380</t>
  </si>
  <si>
    <t>480460</t>
  </si>
  <si>
    <t>480800</t>
  </si>
  <si>
    <t>481080</t>
  </si>
  <si>
    <t>481430</t>
  </si>
  <si>
    <t>482100</t>
  </si>
  <si>
    <t>482440</t>
  </si>
  <si>
    <t>482700</t>
  </si>
  <si>
    <t>483050</t>
  </si>
  <si>
    <t>483720</t>
  </si>
  <si>
    <t>484060</t>
  </si>
  <si>
    <t>484330</t>
  </si>
  <si>
    <t>484670</t>
  </si>
  <si>
    <t>485870</t>
  </si>
  <si>
    <t>486220</t>
  </si>
  <si>
    <t>486900</t>
  </si>
  <si>
    <t>487240</t>
  </si>
  <si>
    <t>487490</t>
  </si>
  <si>
    <t>487830</t>
  </si>
  <si>
    <t>488070</t>
  </si>
  <si>
    <t>488410</t>
  </si>
  <si>
    <t>488950</t>
  </si>
  <si>
    <t>489300</t>
  </si>
  <si>
    <t>489690</t>
  </si>
  <si>
    <t>490030</t>
  </si>
  <si>
    <t>490840</t>
  </si>
  <si>
    <t>491190</t>
  </si>
  <si>
    <t>491700</t>
  </si>
  <si>
    <t>492040</t>
  </si>
  <si>
    <t>492290</t>
  </si>
  <si>
    <t>492630</t>
  </si>
  <si>
    <t>493920</t>
  </si>
  <si>
    <t>494260</t>
  </si>
  <si>
    <t>495100</t>
  </si>
  <si>
    <t>495440</t>
  </si>
  <si>
    <t>495690</t>
  </si>
  <si>
    <t>496030</t>
  </si>
  <si>
    <t>496500</t>
  </si>
  <si>
    <t>496840</t>
  </si>
  <si>
    <t>498130</t>
  </si>
  <si>
    <t>498470</t>
  </si>
  <si>
    <t>498720</t>
  </si>
  <si>
    <t>499070</t>
  </si>
  <si>
    <t>499320</t>
  </si>
  <si>
    <t>499670</t>
  </si>
  <si>
    <t>500690</t>
  </si>
  <si>
    <t>501040</t>
  </si>
  <si>
    <t>501300</t>
  </si>
  <si>
    <t>501650</t>
  </si>
  <si>
    <t>502420</t>
  </si>
  <si>
    <t>502760</t>
  </si>
  <si>
    <t>502980</t>
  </si>
  <si>
    <t>503320</t>
  </si>
  <si>
    <t>503740</t>
  </si>
  <si>
    <t>504090</t>
  </si>
  <si>
    <t>505440</t>
  </si>
  <si>
    <t>505780</t>
  </si>
  <si>
    <t>506100</t>
  </si>
  <si>
    <t>506440</t>
  </si>
  <si>
    <t>507240</t>
  </si>
  <si>
    <t>507590</t>
  </si>
  <si>
    <t>507840</t>
  </si>
  <si>
    <t>508180</t>
  </si>
  <si>
    <t>509340</t>
  </si>
  <si>
    <t>509680</t>
  </si>
  <si>
    <t>510900</t>
  </si>
  <si>
    <t>511250</t>
  </si>
  <si>
    <t>511470</t>
  </si>
  <si>
    <t>511810</t>
  </si>
  <si>
    <t>512060</t>
  </si>
  <si>
    <t>512400</t>
  </si>
  <si>
    <t>512810</t>
  </si>
  <si>
    <t>513150</t>
  </si>
  <si>
    <t>513380</t>
  </si>
  <si>
    <t>513720</t>
  </si>
  <si>
    <t>514800</t>
  </si>
  <si>
    <t>515150</t>
  </si>
  <si>
    <t>515800</t>
  </si>
  <si>
    <t>516070</t>
  </si>
  <si>
    <t>516850</t>
  </si>
  <si>
    <t>517190</t>
  </si>
  <si>
    <t>517990</t>
  </si>
  <si>
    <t>518340</t>
  </si>
  <si>
    <t>518920</t>
  </si>
  <si>
    <t>519260</t>
  </si>
  <si>
    <t>520510</t>
  </si>
  <si>
    <t>520850</t>
  </si>
  <si>
    <t>521100</t>
  </si>
  <si>
    <t>521440</t>
  </si>
  <si>
    <t>521940</t>
  </si>
  <si>
    <t>522280</t>
  </si>
  <si>
    <t>522840</t>
  </si>
  <si>
    <t>523180</t>
  </si>
  <si>
    <t>523480</t>
  </si>
  <si>
    <t>523820</t>
  </si>
  <si>
    <t>524200</t>
  </si>
  <si>
    <t>524550</t>
  </si>
  <si>
    <t>525420</t>
  </si>
  <si>
    <t>525690</t>
  </si>
  <si>
    <t>525920</t>
  </si>
  <si>
    <t>526260</t>
  </si>
  <si>
    <t>526870</t>
  </si>
  <si>
    <t>527210</t>
  </si>
  <si>
    <t>527540</t>
  </si>
  <si>
    <t>527890</t>
  </si>
  <si>
    <t>528940</t>
  </si>
  <si>
    <t>529280</t>
  </si>
  <si>
    <t>530090</t>
  </si>
  <si>
    <t>530440</t>
  </si>
  <si>
    <t>531250</t>
  </si>
  <si>
    <t>531590</t>
  </si>
  <si>
    <t>531810</t>
  </si>
  <si>
    <t>532160</t>
  </si>
  <si>
    <t>532520</t>
  </si>
  <si>
    <t>532870</t>
  </si>
  <si>
    <t>533530</t>
  </si>
  <si>
    <t>533870</t>
  </si>
  <si>
    <t>534900</t>
  </si>
  <si>
    <t>535240</t>
  </si>
  <si>
    <t>535520</t>
  </si>
  <si>
    <t>535860</t>
  </si>
  <si>
    <t>536760</t>
  </si>
  <si>
    <t>537100</t>
  </si>
  <si>
    <t>537910</t>
  </si>
  <si>
    <t>538250</t>
  </si>
  <si>
    <t>538720</t>
  </si>
  <si>
    <t>539070</t>
  </si>
  <si>
    <t>539700</t>
  </si>
  <si>
    <t>540040</t>
  </si>
  <si>
    <t>540870</t>
  </si>
  <si>
    <t>541210</t>
  </si>
  <si>
    <t>541450</t>
  </si>
  <si>
    <t>541790</t>
  </si>
  <si>
    <t>542640</t>
  </si>
  <si>
    <t>542990</t>
  </si>
  <si>
    <t>543810</t>
  </si>
  <si>
    <t>544150</t>
  </si>
  <si>
    <t>544500</t>
  </si>
  <si>
    <t>544840</t>
  </si>
  <si>
    <t>545640</t>
  </si>
  <si>
    <t>545980</t>
  </si>
  <si>
    <t>546470</t>
  </si>
  <si>
    <t>546810</t>
  </si>
  <si>
    <t>547060</t>
  </si>
  <si>
    <t>547400</t>
  </si>
  <si>
    <t>548590</t>
  </si>
  <si>
    <t>548930</t>
  </si>
  <si>
    <t>549300</t>
  </si>
  <si>
    <t>549640</t>
  </si>
  <si>
    <t>550310</t>
  </si>
  <si>
    <t>550660</t>
  </si>
  <si>
    <t>550880</t>
  </si>
  <si>
    <t>551220</t>
  </si>
  <si>
    <t>551820</t>
  </si>
  <si>
    <t>552170</t>
  </si>
  <si>
    <t>552980</t>
  </si>
  <si>
    <t>553320</t>
  </si>
  <si>
    <t>554110</t>
  </si>
  <si>
    <t>554450</t>
  </si>
  <si>
    <t>555250</t>
  </si>
  <si>
    <t>555590</t>
  </si>
  <si>
    <t>555800</t>
  </si>
  <si>
    <t>556140</t>
  </si>
  <si>
    <t>557040</t>
  </si>
  <si>
    <t>557300</t>
  </si>
  <si>
    <t>558260</t>
  </si>
  <si>
    <t>558600</t>
  </si>
  <si>
    <t>558900</t>
  </si>
  <si>
    <t>559240</t>
  </si>
  <si>
    <t>560060</t>
  </si>
  <si>
    <t>560400</t>
  </si>
  <si>
    <t>560960</t>
  </si>
  <si>
    <t>561300</t>
  </si>
  <si>
    <t>561580</t>
  </si>
  <si>
    <t>561930</t>
  </si>
  <si>
    <t>562990</t>
  </si>
  <si>
    <t>563330</t>
  </si>
  <si>
    <t>563810</t>
  </si>
  <si>
    <t>564080</t>
  </si>
  <si>
    <t>564850</t>
  </si>
  <si>
    <t>565190</t>
  </si>
  <si>
    <t>565460</t>
  </si>
  <si>
    <t>565800</t>
  </si>
  <si>
    <t>567070</t>
  </si>
  <si>
    <t>567410</t>
  </si>
  <si>
    <t>567640</t>
  </si>
  <si>
    <t>567980</t>
  </si>
  <si>
    <t>568500</t>
  </si>
  <si>
    <t>568840</t>
  </si>
  <si>
    <t>569700</t>
  </si>
  <si>
    <t>570040</t>
  </si>
  <si>
    <t>570320</t>
  </si>
  <si>
    <t>570670</t>
  </si>
  <si>
    <t>571270</t>
  </si>
  <si>
    <t>571620</t>
  </si>
  <si>
    <t>572600</t>
  </si>
  <si>
    <t>572950</t>
  </si>
  <si>
    <t>573300</t>
  </si>
  <si>
    <t>573650</t>
  </si>
  <si>
    <t>573950</t>
  </si>
  <si>
    <t>574220</t>
  </si>
  <si>
    <t>575390</t>
  </si>
  <si>
    <t>575730</t>
  </si>
  <si>
    <t>576560</t>
  </si>
  <si>
    <t>576910</t>
  </si>
  <si>
    <t>577090</t>
  </si>
  <si>
    <t>577440</t>
  </si>
  <si>
    <t>578100</t>
  </si>
  <si>
    <t>578440</t>
  </si>
  <si>
    <t>579260</t>
  </si>
  <si>
    <t>579600</t>
  </si>
  <si>
    <t>579900</t>
  </si>
  <si>
    <t>580250</t>
  </si>
  <si>
    <t>580600</t>
  </si>
  <si>
    <t>580950</t>
  </si>
  <si>
    <t>581880</t>
  </si>
  <si>
    <t>582220</t>
  </si>
  <si>
    <t>582910</t>
  </si>
  <si>
    <t>583250</t>
  </si>
  <si>
    <t>584000</t>
  </si>
  <si>
    <t>584340</t>
  </si>
  <si>
    <t>584710</t>
  </si>
  <si>
    <t>585050</t>
  </si>
  <si>
    <t>585360</t>
  </si>
  <si>
    <t>585700</t>
  </si>
  <si>
    <t>587700</t>
  </si>
  <si>
    <t>588040</t>
  </si>
  <si>
    <t>588290</t>
  </si>
  <si>
    <t>588630</t>
  </si>
  <si>
    <t>589470</t>
  </si>
  <si>
    <t>589810</t>
  </si>
  <si>
    <t>590060</t>
  </si>
  <si>
    <t>590400</t>
  </si>
  <si>
    <t>591410</t>
  </si>
  <si>
    <t>591750</t>
  </si>
  <si>
    <t>592500</t>
  </si>
  <si>
    <t>592840</t>
  </si>
  <si>
    <t>593110</t>
  </si>
  <si>
    <t>593450</t>
  </si>
  <si>
    <t>593670</t>
  </si>
  <si>
    <t>594020</t>
  </si>
  <si>
    <t>594300</t>
  </si>
  <si>
    <t>594640</t>
  </si>
  <si>
    <t>595610</t>
  </si>
  <si>
    <t>595950</t>
  </si>
  <si>
    <t>596620</t>
  </si>
  <si>
    <t>596970</t>
  </si>
  <si>
    <t>597300</t>
  </si>
  <si>
    <t>597650</t>
  </si>
  <si>
    <t>597900</t>
  </si>
  <si>
    <t>598240</t>
  </si>
  <si>
    <t>599900</t>
  </si>
  <si>
    <t>600170</t>
  </si>
  <si>
    <t>600920</t>
  </si>
  <si>
    <t>601260</t>
  </si>
  <si>
    <t>602100</t>
  </si>
  <si>
    <t>602440</t>
  </si>
  <si>
    <t>602750</t>
  </si>
  <si>
    <t>603090</t>
  </si>
  <si>
    <t>603800</t>
  </si>
  <si>
    <t>604150</t>
  </si>
  <si>
    <t>604400</t>
  </si>
  <si>
    <t>604740</t>
  </si>
  <si>
    <t>605450</t>
  </si>
  <si>
    <t>605790</t>
  </si>
  <si>
    <t>606050</t>
  </si>
  <si>
    <t>606400</t>
  </si>
  <si>
    <t>606900</t>
  </si>
  <si>
    <t>607240</t>
  </si>
  <si>
    <t>608020</t>
  </si>
  <si>
    <t>608360</t>
  </si>
  <si>
    <t>608600</t>
  </si>
  <si>
    <t>608940</t>
  </si>
  <si>
    <t>609760</t>
  </si>
  <si>
    <t>610100</t>
  </si>
  <si>
    <t>611700</t>
  </si>
  <si>
    <t>612050</t>
  </si>
  <si>
    <t>612850</t>
  </si>
  <si>
    <t>613190</t>
  </si>
  <si>
    <t>613530</t>
  </si>
  <si>
    <t>613800</t>
  </si>
  <si>
    <t>614030</t>
  </si>
  <si>
    <t>614370</t>
  </si>
  <si>
    <t>614730</t>
  </si>
  <si>
    <t>615070</t>
  </si>
  <si>
    <t>615810</t>
  </si>
  <si>
    <t>616170</t>
  </si>
  <si>
    <t>616500</t>
  </si>
  <si>
    <t>616840</t>
  </si>
  <si>
    <t>617410</t>
  </si>
  <si>
    <t>617760</t>
  </si>
  <si>
    <t>618040</t>
  </si>
  <si>
    <t>618380</t>
  </si>
  <si>
    <t>619810</t>
  </si>
  <si>
    <t>620150</t>
  </si>
  <si>
    <t>620580</t>
  </si>
  <si>
    <t>620930</t>
  </si>
  <si>
    <t>621430</t>
  </si>
  <si>
    <t>621700</t>
  </si>
  <si>
    <t>622460</t>
  </si>
  <si>
    <t>622800</t>
  </si>
  <si>
    <t>623570</t>
  </si>
  <si>
    <t>623910</t>
  </si>
  <si>
    <t>624890</t>
  </si>
  <si>
    <t>625240</t>
  </si>
  <si>
    <t>625450</t>
  </si>
  <si>
    <t>625790</t>
  </si>
  <si>
    <t>626240</t>
  </si>
  <si>
    <t>626510</t>
  </si>
  <si>
    <t>627300</t>
  </si>
  <si>
    <t>627640</t>
  </si>
  <si>
    <t>627890</t>
  </si>
  <si>
    <t>628240</t>
  </si>
  <si>
    <t>628680</t>
  </si>
  <si>
    <t>629030</t>
  </si>
  <si>
    <t>629500</t>
  </si>
  <si>
    <t>629840</t>
  </si>
  <si>
    <t>630900</t>
  </si>
  <si>
    <t>631250</t>
  </si>
  <si>
    <t>632020</t>
  </si>
  <si>
    <t>632370</t>
  </si>
  <si>
    <t>632640</t>
  </si>
  <si>
    <t>632980</t>
  </si>
  <si>
    <t>633240</t>
  </si>
  <si>
    <t>633590</t>
  </si>
  <si>
    <t>634970</t>
  </si>
  <si>
    <t>635330</t>
  </si>
  <si>
    <t>635710</t>
  </si>
  <si>
    <t>636050</t>
  </si>
  <si>
    <t>636320</t>
  </si>
  <si>
    <t>636660</t>
  </si>
  <si>
    <t>637270</t>
  </si>
  <si>
    <t>637610</t>
  </si>
  <si>
    <t>638550</t>
  </si>
  <si>
    <t>638890</t>
  </si>
  <si>
    <t>639210</t>
  </si>
  <si>
    <t>639560</t>
  </si>
  <si>
    <t>640500</t>
  </si>
  <si>
    <t>640840</t>
  </si>
  <si>
    <t>641380</t>
  </si>
  <si>
    <t>641720</t>
  </si>
  <si>
    <t>642010</t>
  </si>
  <si>
    <t>642350</t>
  </si>
  <si>
    <t>643060</t>
  </si>
  <si>
    <t>643410</t>
  </si>
  <si>
    <t>645300</t>
  </si>
  <si>
    <t>645640</t>
  </si>
  <si>
    <t>646490</t>
  </si>
  <si>
    <t>646830</t>
  </si>
  <si>
    <t>647180</t>
  </si>
  <si>
    <t>647520</t>
  </si>
  <si>
    <t>647720</t>
  </si>
  <si>
    <t>648060</t>
  </si>
  <si>
    <t>648650</t>
  </si>
  <si>
    <t>648930</t>
  </si>
  <si>
    <t>649430</t>
  </si>
  <si>
    <t>649780</t>
  </si>
  <si>
    <t>650100</t>
  </si>
  <si>
    <t>650440</t>
  </si>
  <si>
    <t>651270</t>
  </si>
  <si>
    <t>651610</t>
  </si>
  <si>
    <t>652060</t>
  </si>
  <si>
    <t>652400</t>
  </si>
  <si>
    <t>653090</t>
  </si>
  <si>
    <t>653430</t>
  </si>
  <si>
    <t>654900</t>
  </si>
  <si>
    <t>655240</t>
  </si>
  <si>
    <t>656040</t>
  </si>
  <si>
    <t>656380</t>
  </si>
  <si>
    <t>656700</t>
  </si>
  <si>
    <t>656970</t>
  </si>
  <si>
    <t>657260</t>
  </si>
  <si>
    <t>657610</t>
  </si>
  <si>
    <t>658000</t>
  </si>
  <si>
    <t>658340</t>
  </si>
  <si>
    <t>659020</t>
  </si>
  <si>
    <t>659360</t>
  </si>
  <si>
    <t>659700</t>
  </si>
  <si>
    <t>660050</t>
  </si>
  <si>
    <t>661360</t>
  </si>
  <si>
    <t>661700</t>
  </si>
  <si>
    <t>662860</t>
  </si>
  <si>
    <t>663200</t>
  </si>
  <si>
    <t>663410</t>
  </si>
  <si>
    <t>663760</t>
  </si>
  <si>
    <t>664490</t>
  </si>
  <si>
    <t>664840</t>
  </si>
  <si>
    <t>665650</t>
  </si>
  <si>
    <t>665990</t>
  </si>
  <si>
    <t>667000</t>
  </si>
  <si>
    <t>667340</t>
  </si>
  <si>
    <t>667630</t>
  </si>
  <si>
    <t>667970</t>
  </si>
  <si>
    <t>669300</t>
  </si>
  <si>
    <t>669640</t>
  </si>
  <si>
    <t>669950</t>
  </si>
  <si>
    <t>670230</t>
  </si>
  <si>
    <t>670810</t>
  </si>
  <si>
    <t>671160</t>
  </si>
  <si>
    <t>671970</t>
  </si>
  <si>
    <t>672310</t>
  </si>
  <si>
    <t>672540</t>
  </si>
  <si>
    <t>672880</t>
  </si>
  <si>
    <t>674100</t>
  </si>
  <si>
    <t>674440</t>
  </si>
  <si>
    <t>674780</t>
  </si>
  <si>
    <t>675120</t>
  </si>
  <si>
    <t>675380</t>
  </si>
  <si>
    <t>675720</t>
  </si>
  <si>
    <t>675930</t>
  </si>
  <si>
    <t>676270</t>
  </si>
  <si>
    <t>677280</t>
  </si>
  <si>
    <t>677570</t>
  </si>
  <si>
    <t>678900</t>
  </si>
  <si>
    <t>679240</t>
  </si>
  <si>
    <t>680040</t>
  </si>
  <si>
    <t>680390</t>
  </si>
  <si>
    <t>680670</t>
  </si>
  <si>
    <t>681020</t>
  </si>
  <si>
    <t>681240</t>
  </si>
  <si>
    <t>681580</t>
  </si>
  <si>
    <t>682390</t>
  </si>
  <si>
    <t>682730</t>
  </si>
  <si>
    <t>683000</t>
  </si>
  <si>
    <t>683350</t>
  </si>
  <si>
    <t>683700</t>
  </si>
  <si>
    <t>684050</t>
  </si>
  <si>
    <t>684310</t>
  </si>
  <si>
    <t>684660</t>
  </si>
  <si>
    <t>685850</t>
  </si>
  <si>
    <t>686190</t>
  </si>
  <si>
    <t>687160</t>
  </si>
  <si>
    <t>687510</t>
  </si>
  <si>
    <t>687730</t>
  </si>
  <si>
    <t>688080</t>
  </si>
  <si>
    <t>688500</t>
  </si>
  <si>
    <t>688850</t>
  </si>
  <si>
    <t>689870</t>
  </si>
  <si>
    <t>690210</t>
  </si>
  <si>
    <t>690500</t>
  </si>
  <si>
    <t>690840</t>
  </si>
  <si>
    <t>691070</t>
  </si>
  <si>
    <t>691420</t>
  </si>
  <si>
    <t>693300</t>
  </si>
  <si>
    <t>693640</t>
  </si>
  <si>
    <t>695040</t>
  </si>
  <si>
    <t>695380</t>
  </si>
  <si>
    <t>695640</t>
  </si>
  <si>
    <t>695980</t>
  </si>
  <si>
    <t>696210</t>
  </si>
  <si>
    <t>696550</t>
  </si>
  <si>
    <t>696570</t>
  </si>
  <si>
    <t>696920</t>
  </si>
  <si>
    <t>698100</t>
  </si>
  <si>
    <t>698450</t>
  </si>
  <si>
    <t>699000</t>
  </si>
  <si>
    <t>699350</t>
  </si>
  <si>
    <t>699590</t>
  </si>
  <si>
    <t>699940</t>
  </si>
  <si>
    <t>700150</t>
  </si>
  <si>
    <t>700490</t>
  </si>
  <si>
    <t>701270</t>
  </si>
  <si>
    <t>701610</t>
  </si>
  <si>
    <t>702900</t>
  </si>
  <si>
    <t>703240</t>
  </si>
  <si>
    <t>704020</t>
  </si>
  <si>
    <t>704370</t>
  </si>
  <si>
    <t>704630</t>
  </si>
  <si>
    <t>704970</t>
  </si>
  <si>
    <t>705210</t>
  </si>
  <si>
    <t>705550</t>
  </si>
  <si>
    <t>705680</t>
  </si>
  <si>
    <t>706030</t>
  </si>
  <si>
    <t>707010</t>
  </si>
  <si>
    <t>707360</t>
  </si>
  <si>
    <t>707700</t>
  </si>
  <si>
    <t>708040</t>
  </si>
  <si>
    <t>708300</t>
  </si>
  <si>
    <t>708650</t>
  </si>
  <si>
    <t>709180</t>
  </si>
  <si>
    <t>709520</t>
  </si>
  <si>
    <t>710850</t>
  </si>
  <si>
    <t>711200</t>
  </si>
  <si>
    <t>711440</t>
  </si>
  <si>
    <t>711780</t>
  </si>
  <si>
    <t>712640</t>
  </si>
  <si>
    <t>712900</t>
  </si>
  <si>
    <t>713130</t>
  </si>
  <si>
    <t>713480</t>
  </si>
  <si>
    <t>714250</t>
  </si>
  <si>
    <t>714590</t>
  </si>
  <si>
    <t>714910</t>
  </si>
  <si>
    <t>715260</t>
  </si>
  <si>
    <t>716120</t>
  </si>
  <si>
    <t>716460</t>
  </si>
  <si>
    <t>717300</t>
  </si>
  <si>
    <t>717640</t>
  </si>
  <si>
    <t>718440</t>
  </si>
  <si>
    <t>718780</t>
  </si>
  <si>
    <t>719150</t>
  </si>
  <si>
    <t>719490</t>
  </si>
  <si>
    <t>719760</t>
  </si>
  <si>
    <t>720100</t>
  </si>
  <si>
    <t>722110</t>
  </si>
  <si>
    <t>722450</t>
  </si>
  <si>
    <t>722740</t>
  </si>
  <si>
    <t>723080</t>
  </si>
  <si>
    <t>723320</t>
  </si>
  <si>
    <t>723660</t>
  </si>
  <si>
    <t>723950</t>
  </si>
  <si>
    <t>724300</t>
  </si>
  <si>
    <t>725270</t>
  </si>
  <si>
    <t>725620</t>
  </si>
  <si>
    <t>726900</t>
  </si>
  <si>
    <t>727240</t>
  </si>
  <si>
    <t>728060</t>
  </si>
  <si>
    <t>728410</t>
  </si>
  <si>
    <t>728630</t>
  </si>
  <si>
    <t>728970</t>
  </si>
  <si>
    <t>729770</t>
  </si>
  <si>
    <t>730110</t>
  </si>
  <si>
    <t>730800</t>
  </si>
  <si>
    <t>731140</t>
  </si>
  <si>
    <t>731710</t>
  </si>
  <si>
    <t>732060</t>
  </si>
  <si>
    <t>732310</t>
  </si>
  <si>
    <t>732650</t>
  </si>
  <si>
    <t>732870</t>
  </si>
  <si>
    <t>733210</t>
  </si>
  <si>
    <t>734540</t>
  </si>
  <si>
    <t>734810</t>
  </si>
  <si>
    <t>735130</t>
  </si>
  <si>
    <t>735470</t>
  </si>
  <si>
    <t>736500</t>
  </si>
  <si>
    <t>736850</t>
  </si>
  <si>
    <t>737120</t>
  </si>
  <si>
    <t>737470</t>
  </si>
  <si>
    <t>738230</t>
  </si>
  <si>
    <t>738580</t>
  </si>
  <si>
    <t>738970</t>
  </si>
  <si>
    <t>739310</t>
  </si>
  <si>
    <t>739590</t>
  </si>
  <si>
    <t>739930</t>
  </si>
  <si>
    <t>741300</t>
  </si>
  <si>
    <t>741640</t>
  </si>
  <si>
    <t>741910</t>
  </si>
  <si>
    <t>742250</t>
  </si>
  <si>
    <t>743210</t>
  </si>
  <si>
    <t>743550</t>
  </si>
  <si>
    <t>744010</t>
  </si>
  <si>
    <t>744350</t>
  </si>
  <si>
    <t>744620</t>
  </si>
  <si>
    <t>744970</t>
  </si>
  <si>
    <t>746100</t>
  </si>
  <si>
    <t>746450</t>
  </si>
  <si>
    <t>746790</t>
  </si>
  <si>
    <t>747130</t>
  </si>
  <si>
    <t>747490</t>
  </si>
  <si>
    <t>747830</t>
  </si>
  <si>
    <t>748700</t>
  </si>
  <si>
    <t>749040</t>
  </si>
  <si>
    <t>749480</t>
  </si>
  <si>
    <t>749830</t>
  </si>
  <si>
    <t>750900</t>
  </si>
  <si>
    <t>751240</t>
  </si>
  <si>
    <t>752050</t>
  </si>
  <si>
    <t>752400</t>
  </si>
  <si>
    <t>752660</t>
  </si>
  <si>
    <t>753000</t>
  </si>
  <si>
    <t>753270</t>
  </si>
  <si>
    <t>753610</t>
  </si>
  <si>
    <t>755710</t>
  </si>
  <si>
    <t>756050</t>
  </si>
  <si>
    <t>756320</t>
  </si>
  <si>
    <t>756660</t>
  </si>
  <si>
    <t>756870</t>
  </si>
  <si>
    <t>757210</t>
  </si>
  <si>
    <t>757460</t>
  </si>
  <si>
    <t>757810</t>
  </si>
  <si>
    <t>759000</t>
  </si>
  <si>
    <t>759350</t>
  </si>
  <si>
    <t>759740</t>
  </si>
  <si>
    <t>760100</t>
  </si>
  <si>
    <t>760500</t>
  </si>
  <si>
    <t>760850</t>
  </si>
  <si>
    <t>761100</t>
  </si>
  <si>
    <t>761440</t>
  </si>
  <si>
    <t>761800</t>
  </si>
  <si>
    <t>762140</t>
  </si>
  <si>
    <t>763130</t>
  </si>
  <si>
    <t>763480</t>
  </si>
  <si>
    <t>764590</t>
  </si>
  <si>
    <t>764940</t>
  </si>
  <si>
    <t>765300</t>
  </si>
  <si>
    <t>765640</t>
  </si>
  <si>
    <t>765930</t>
  </si>
  <si>
    <t>766280</t>
  </si>
  <si>
    <t>766860</t>
  </si>
  <si>
    <t>767210</t>
  </si>
  <si>
    <t>768010</t>
  </si>
  <si>
    <t>768350</t>
  </si>
  <si>
    <t>769180</t>
  </si>
  <si>
    <t>769520</t>
  </si>
  <si>
    <t>770100</t>
  </si>
  <si>
    <t>770440</t>
  </si>
  <si>
    <t>771120</t>
  </si>
  <si>
    <t>771460</t>
  </si>
  <si>
    <t>771690</t>
  </si>
  <si>
    <t>772040</t>
  </si>
  <si>
    <t>772420</t>
  </si>
  <si>
    <t>772760</t>
  </si>
  <si>
    <t>773020</t>
  </si>
  <si>
    <t>773360</t>
  </si>
  <si>
    <t>775040</t>
  </si>
  <si>
    <t>775310</t>
  </si>
  <si>
    <t>776050</t>
  </si>
  <si>
    <t>776400</t>
  </si>
  <si>
    <t>776650</t>
  </si>
  <si>
    <t>776990</t>
  </si>
  <si>
    <t>777230</t>
  </si>
  <si>
    <t>777570</t>
  </si>
  <si>
    <t>778610</t>
  </si>
  <si>
    <t>778950</t>
  </si>
  <si>
    <t>779700</t>
  </si>
  <si>
    <t>780040</t>
  </si>
  <si>
    <t>780340</t>
  </si>
  <si>
    <t>780680</t>
  </si>
  <si>
    <t>781300</t>
  </si>
  <si>
    <t>781640</t>
  </si>
  <si>
    <t>781890</t>
  </si>
  <si>
    <t>782230</t>
  </si>
  <si>
    <t>782920</t>
  </si>
  <si>
    <t>783270</t>
  </si>
  <si>
    <t>784500</t>
  </si>
  <si>
    <t>784850</t>
  </si>
  <si>
    <t>785120</t>
  </si>
  <si>
    <t>785460</t>
  </si>
  <si>
    <t>785720</t>
  </si>
  <si>
    <t>786060</t>
  </si>
  <si>
    <t>786820</t>
  </si>
  <si>
    <t>787160</t>
  </si>
  <si>
    <t>787500</t>
  </si>
  <si>
    <t>787850</t>
  </si>
  <si>
    <t>788570</t>
  </si>
  <si>
    <t>788920</t>
  </si>
  <si>
    <t>789300</t>
  </si>
  <si>
    <t>789640</t>
  </si>
  <si>
    <t>790090</t>
  </si>
  <si>
    <t>790430</t>
  </si>
  <si>
    <t>791090</t>
  </si>
  <si>
    <t>791440</t>
  </si>
  <si>
    <t>792470</t>
  </si>
  <si>
    <t>792820</t>
  </si>
  <si>
    <t>793080</t>
  </si>
  <si>
    <t>793430</t>
  </si>
  <si>
    <t>794100</t>
  </si>
  <si>
    <t>794440</t>
  </si>
  <si>
    <t>794840</t>
  </si>
  <si>
    <t>795180</t>
  </si>
  <si>
    <t>795910</t>
  </si>
  <si>
    <t>796260</t>
  </si>
  <si>
    <t>797050</t>
  </si>
  <si>
    <t>797390</t>
  </si>
  <si>
    <t>798900</t>
  </si>
  <si>
    <t>799240</t>
  </si>
  <si>
    <t>800070</t>
  </si>
  <si>
    <t>800410</t>
  </si>
  <si>
    <t>800660</t>
  </si>
  <si>
    <t>801000</t>
  </si>
  <si>
    <t>801240</t>
  </si>
  <si>
    <t>801580</t>
  </si>
  <si>
    <t>802080</t>
  </si>
  <si>
    <t>802420</t>
  </si>
  <si>
    <t>802810</t>
  </si>
  <si>
    <t>803160</t>
  </si>
  <si>
    <t>803700</t>
  </si>
  <si>
    <t>804040</t>
  </si>
  <si>
    <t>804720</t>
  </si>
  <si>
    <t>805060</t>
  </si>
  <si>
    <t>805340</t>
  </si>
  <si>
    <t>805690</t>
  </si>
  <si>
    <t>806600</t>
  </si>
  <si>
    <t>806940</t>
  </si>
  <si>
    <t>807230</t>
  </si>
  <si>
    <t>807570</t>
  </si>
  <si>
    <t>808500</t>
  </si>
  <si>
    <t>808850</t>
  </si>
  <si>
    <t>809110</t>
  </si>
  <si>
    <t>809450</t>
  </si>
  <si>
    <t>810610</t>
  </si>
  <si>
    <t>810950</t>
  </si>
  <si>
    <t>811190</t>
  </si>
  <si>
    <t>811530</t>
  </si>
  <si>
    <t>812200</t>
  </si>
  <si>
    <t>812540</t>
  </si>
  <si>
    <t>813300</t>
  </si>
  <si>
    <t>813640</t>
  </si>
  <si>
    <t>814390</t>
  </si>
  <si>
    <t>814730</t>
  </si>
  <si>
    <t>814980</t>
  </si>
  <si>
    <t>815320</t>
  </si>
  <si>
    <t>816100</t>
  </si>
  <si>
    <t>816440</t>
  </si>
  <si>
    <t>816690</t>
  </si>
  <si>
    <t>817040</t>
  </si>
  <si>
    <t>818110</t>
  </si>
  <si>
    <t>818450</t>
  </si>
  <si>
    <t>818670</t>
  </si>
  <si>
    <t>819010</t>
  </si>
  <si>
    <t>819840</t>
  </si>
  <si>
    <t>820180</t>
  </si>
  <si>
    <t>821020</t>
  </si>
  <si>
    <t>821370</t>
  </si>
  <si>
    <t>821700</t>
  </si>
  <si>
    <t>822040</t>
  </si>
  <si>
    <t>822900</t>
  </si>
  <si>
    <t>823240</t>
  </si>
  <si>
    <t>824040</t>
  </si>
  <si>
    <t>824380</t>
  </si>
  <si>
    <t>825180</t>
  </si>
  <si>
    <t>825520</t>
  </si>
  <si>
    <t>825730</t>
  </si>
  <si>
    <t>826070</t>
  </si>
  <si>
    <t>826720</t>
  </si>
  <si>
    <t>826990</t>
  </si>
  <si>
    <t>827710</t>
  </si>
  <si>
    <t>828060</t>
  </si>
  <si>
    <t>828840</t>
  </si>
  <si>
    <t>829180</t>
  </si>
  <si>
    <t>829450</t>
  </si>
  <si>
    <t>829800</t>
  </si>
  <si>
    <t>830360</t>
  </si>
  <si>
    <t>830700</t>
  </si>
  <si>
    <t>831490</t>
  </si>
  <si>
    <t>831830</t>
  </si>
  <si>
    <t>832500</t>
  </si>
  <si>
    <t>832840</t>
  </si>
  <si>
    <t>833600</t>
  </si>
  <si>
    <t>833940</t>
  </si>
  <si>
    <t>834490</t>
  </si>
  <si>
    <t>834830</t>
  </si>
  <si>
    <t>835080</t>
  </si>
  <si>
    <t>835430</t>
  </si>
  <si>
    <t>836320</t>
  </si>
  <si>
    <t>836660</t>
  </si>
  <si>
    <t>837290</t>
  </si>
  <si>
    <t>837640</t>
  </si>
  <si>
    <t>838260</t>
  </si>
  <si>
    <t>838600</t>
  </si>
  <si>
    <t>838840</t>
  </si>
  <si>
    <t>839180</t>
  </si>
  <si>
    <t>839420</t>
  </si>
  <si>
    <t>839770</t>
  </si>
  <si>
    <t>840380</t>
  </si>
  <si>
    <t>840720</t>
  </si>
  <si>
    <t>842100</t>
  </si>
  <si>
    <t>842440</t>
  </si>
  <si>
    <t>843250</t>
  </si>
  <si>
    <t>843590</t>
  </si>
  <si>
    <t>843830</t>
  </si>
  <si>
    <t>844170</t>
  </si>
  <si>
    <t>844640</t>
  </si>
  <si>
    <t>844990</t>
  </si>
  <si>
    <t>846160</t>
  </si>
  <si>
    <t>846510</t>
  </si>
  <si>
    <t>846910</t>
  </si>
  <si>
    <t>847250</t>
  </si>
  <si>
    <t>847480</t>
  </si>
  <si>
    <t>847820</t>
  </si>
  <si>
    <t>848910</t>
  </si>
  <si>
    <t>849250</t>
  </si>
  <si>
    <t>850230</t>
  </si>
  <si>
    <t>850580</t>
  </si>
  <si>
    <t>850840</t>
  </si>
  <si>
    <t>851180</t>
  </si>
  <si>
    <t>851700</t>
  </si>
  <si>
    <t>852040</t>
  </si>
  <si>
    <t>852830</t>
  </si>
  <si>
    <t>853170</t>
  </si>
  <si>
    <t>854350</t>
  </si>
  <si>
    <t>854690</t>
  </si>
  <si>
    <t>855450</t>
  </si>
  <si>
    <t>855800</t>
  </si>
  <si>
    <t>856500</t>
  </si>
  <si>
    <t>856840</t>
  </si>
  <si>
    <t>857120</t>
  </si>
  <si>
    <t>857470</t>
  </si>
  <si>
    <t>857800</t>
  </si>
  <si>
    <t>858140</t>
  </si>
  <si>
    <t>858470</t>
  </si>
  <si>
    <t>858810</t>
  </si>
  <si>
    <t>859090</t>
  </si>
  <si>
    <t>859430</t>
  </si>
  <si>
    <t>860450</t>
  </si>
  <si>
    <t>860710</t>
  </si>
  <si>
    <t>861300</t>
  </si>
  <si>
    <t>861640</t>
  </si>
  <si>
    <t>862240</t>
  </si>
  <si>
    <t>862580</t>
  </si>
  <si>
    <t>862840</t>
  </si>
  <si>
    <t>863180</t>
  </si>
  <si>
    <t>864120</t>
  </si>
  <si>
    <t>864460</t>
  </si>
  <si>
    <t>865280</t>
  </si>
  <si>
    <t>865630</t>
  </si>
  <si>
    <t>866090</t>
  </si>
  <si>
    <t>866440</t>
  </si>
  <si>
    <t>867240</t>
  </si>
  <si>
    <t>867580</t>
  </si>
  <si>
    <t>868390</t>
  </si>
  <si>
    <t>868730</t>
  </si>
  <si>
    <t>868980</t>
  </si>
  <si>
    <t>869320</t>
  </si>
  <si>
    <t>870150</t>
  </si>
  <si>
    <t>870490</t>
  </si>
  <si>
    <t>870910</t>
  </si>
  <si>
    <t>871250</t>
  </si>
  <si>
    <t>871500</t>
  </si>
  <si>
    <t>871840</t>
  </si>
  <si>
    <t>873000</t>
  </si>
  <si>
    <t>873340</t>
  </si>
  <si>
    <t>873590</t>
  </si>
  <si>
    <t>873930</t>
  </si>
  <si>
    <t>874170</t>
  </si>
  <si>
    <t>874520</t>
  </si>
  <si>
    <t>875700</t>
  </si>
  <si>
    <t>876050</t>
  </si>
  <si>
    <t>876770</t>
  </si>
  <si>
    <t>877120</t>
  </si>
  <si>
    <t>878010</t>
  </si>
  <si>
    <t>878350</t>
  </si>
  <si>
    <t>878640</t>
  </si>
  <si>
    <t>878900</t>
  </si>
  <si>
    <t>879660</t>
  </si>
  <si>
    <t>880000</t>
  </si>
  <si>
    <t>880500</t>
  </si>
  <si>
    <t>880840</t>
  </si>
  <si>
    <t>881100</t>
  </si>
  <si>
    <t>881440</t>
  </si>
  <si>
    <t>881810</t>
  </si>
  <si>
    <t>882160</t>
  </si>
  <si>
    <t>882450</t>
  </si>
  <si>
    <t>882800</t>
  </si>
  <si>
    <t>883780</t>
  </si>
  <si>
    <t>884120</t>
  </si>
  <si>
    <t>885300</t>
  </si>
  <si>
    <t>885650</t>
  </si>
  <si>
    <t>885990</t>
  </si>
  <si>
    <t>886340</t>
  </si>
  <si>
    <t>886590</t>
  </si>
  <si>
    <t>886930</t>
  </si>
  <si>
    <t>887730</t>
  </si>
  <si>
    <t>888000</t>
  </si>
  <si>
    <t>888870</t>
  </si>
  <si>
    <t>889220</t>
  </si>
  <si>
    <t>890100</t>
  </si>
  <si>
    <t>890440</t>
  </si>
  <si>
    <t>891210</t>
  </si>
  <si>
    <t>891560</t>
  </si>
  <si>
    <t>892100</t>
  </si>
  <si>
    <t>892440</t>
  </si>
  <si>
    <t>892800</t>
  </si>
  <si>
    <t>893070</t>
  </si>
  <si>
    <t>894000</t>
  </si>
  <si>
    <t>894350</t>
  </si>
  <si>
    <t>894900</t>
  </si>
  <si>
    <t>895240</t>
  </si>
  <si>
    <t>896060</t>
  </si>
  <si>
    <t>896400</t>
  </si>
  <si>
    <t>897160</t>
  </si>
  <si>
    <t>897500</t>
  </si>
  <si>
    <t>897910</t>
  </si>
  <si>
    <t>898250</t>
  </si>
  <si>
    <t>899070</t>
  </si>
  <si>
    <t>899410</t>
  </si>
  <si>
    <t>899700</t>
  </si>
  <si>
    <t>900050</t>
  </si>
  <si>
    <t>900870</t>
  </si>
  <si>
    <t>901210</t>
  </si>
  <si>
    <t>901350</t>
  </si>
  <si>
    <t>901700</t>
  </si>
  <si>
    <t>902090</t>
  </si>
  <si>
    <t>902430</t>
  </si>
  <si>
    <t>903700</t>
  </si>
  <si>
    <t>904050</t>
  </si>
  <si>
    <t>904500</t>
  </si>
  <si>
    <t>904840</t>
  </si>
  <si>
    <t>905620</t>
  </si>
  <si>
    <t>905970</t>
  </si>
  <si>
    <t>906280</t>
  </si>
  <si>
    <t>906630</t>
  </si>
  <si>
    <t>907890</t>
  </si>
  <si>
    <t>908230</t>
  </si>
  <si>
    <t>909300</t>
  </si>
  <si>
    <t>909640</t>
  </si>
  <si>
    <t>910310</t>
  </si>
  <si>
    <t>910650</t>
  </si>
  <si>
    <t>910910</t>
  </si>
  <si>
    <t>911250</t>
  </si>
  <si>
    <t>912050</t>
  </si>
  <si>
    <t>912390</t>
  </si>
  <si>
    <t>913210</t>
  </si>
  <si>
    <t>913550</t>
  </si>
  <si>
    <t>914100</t>
  </si>
  <si>
    <t>914450</t>
  </si>
  <si>
    <t>915250</t>
  </si>
  <si>
    <t>915590</t>
  </si>
  <si>
    <t>915820</t>
  </si>
  <si>
    <t>916160</t>
  </si>
  <si>
    <t>916580</t>
  </si>
  <si>
    <t>916920</t>
  </si>
  <si>
    <t>917170</t>
  </si>
  <si>
    <t>917510</t>
  </si>
  <si>
    <t>918170</t>
  </si>
  <si>
    <t>918530</t>
  </si>
  <si>
    <t>918900</t>
  </si>
  <si>
    <t>919240</t>
  </si>
  <si>
    <t>919470</t>
  </si>
  <si>
    <t>919820</t>
  </si>
  <si>
    <t>920060</t>
  </si>
  <si>
    <t>920410</t>
  </si>
  <si>
    <t>922260</t>
  </si>
  <si>
    <t>922600</t>
  </si>
  <si>
    <t>923690</t>
  </si>
  <si>
    <t>924040</t>
  </si>
  <si>
    <t>924310</t>
  </si>
  <si>
    <t>924650</t>
  </si>
  <si>
    <t>925120</t>
  </si>
  <si>
    <t>925470</t>
  </si>
  <si>
    <t>925720</t>
  </si>
  <si>
    <t>926060</t>
  </si>
  <si>
    <t>926390</t>
  </si>
  <si>
    <t>926730</t>
  </si>
  <si>
    <t>928500</t>
  </si>
  <si>
    <t>928840</t>
  </si>
  <si>
    <t>929670</t>
  </si>
  <si>
    <t>930010</t>
  </si>
  <si>
    <t>930330</t>
  </si>
  <si>
    <t>930670</t>
  </si>
  <si>
    <t>930900</t>
  </si>
  <si>
    <t>931250</t>
  </si>
  <si>
    <t>932050</t>
  </si>
  <si>
    <t>932400</t>
  </si>
  <si>
    <t>932570</t>
  </si>
  <si>
    <t>932920</t>
  </si>
  <si>
    <t>933480</t>
  </si>
  <si>
    <t>933810</t>
  </si>
  <si>
    <t>934300</t>
  </si>
  <si>
    <t>934640</t>
  </si>
  <si>
    <t>934900</t>
  </si>
  <si>
    <t>935240</t>
  </si>
  <si>
    <t>936560</t>
  </si>
  <si>
    <t>936900</t>
  </si>
  <si>
    <t>938090</t>
  </si>
  <si>
    <t>938440</t>
  </si>
  <si>
    <t>939230</t>
  </si>
  <si>
    <t>939570</t>
  </si>
  <si>
    <t>939870</t>
  </si>
  <si>
    <t>940210</t>
  </si>
  <si>
    <t>940950</t>
  </si>
  <si>
    <t>941290</t>
  </si>
  <si>
    <t>941920</t>
  </si>
  <si>
    <t>942260</t>
  </si>
  <si>
    <t>942900</t>
  </si>
  <si>
    <t>943240</t>
  </si>
  <si>
    <t>944050</t>
  </si>
  <si>
    <t>944390</t>
  </si>
  <si>
    <t>944650</t>
  </si>
  <si>
    <t>944990</t>
  </si>
  <si>
    <t>945250</t>
  </si>
  <si>
    <t>945600</t>
  </si>
  <si>
    <t>945990</t>
  </si>
  <si>
    <t>946330</t>
  </si>
  <si>
    <t>946590</t>
  </si>
  <si>
    <t>946930</t>
  </si>
  <si>
    <t>947710</t>
  </si>
  <si>
    <t>948050</t>
  </si>
  <si>
    <t>948590</t>
  </si>
  <si>
    <t>948940</t>
  </si>
  <si>
    <t>949160</t>
  </si>
  <si>
    <t>949500</t>
  </si>
  <si>
    <t>950000</t>
  </si>
  <si>
    <t>950340</t>
  </si>
  <si>
    <t>951260</t>
  </si>
  <si>
    <t>951610</t>
  </si>
  <si>
    <t>952500</t>
  </si>
  <si>
    <t>952840</t>
  </si>
  <si>
    <t>953180</t>
  </si>
  <si>
    <t>953520</t>
  </si>
  <si>
    <t>953790</t>
  </si>
  <si>
    <t>954140</t>
  </si>
  <si>
    <t>954740</t>
  </si>
  <si>
    <t>955080</t>
  </si>
  <si>
    <t>956630</t>
  </si>
  <si>
    <t>956980</t>
  </si>
  <si>
    <t>957300</t>
  </si>
  <si>
    <t>957640</t>
  </si>
  <si>
    <t>957840</t>
  </si>
  <si>
    <t>958180</t>
  </si>
  <si>
    <t>959030</t>
  </si>
  <si>
    <t>959370</t>
  </si>
  <si>
    <t>961080</t>
  </si>
  <si>
    <t>961430</t>
  </si>
  <si>
    <t>962100</t>
  </si>
  <si>
    <t>962450</t>
  </si>
  <si>
    <t>962680</t>
  </si>
  <si>
    <t>963030</t>
  </si>
  <si>
    <t>963250</t>
  </si>
  <si>
    <t>963590</t>
  </si>
  <si>
    <t>964500</t>
  </si>
  <si>
    <t>964840</t>
  </si>
  <si>
    <t>965190</t>
  </si>
  <si>
    <t>965550</t>
  </si>
  <si>
    <t>965910</t>
  </si>
  <si>
    <t>966250</t>
  </si>
  <si>
    <t>966900</t>
  </si>
  <si>
    <t>967240</t>
  </si>
  <si>
    <t>968050</t>
  </si>
  <si>
    <t>968390</t>
  </si>
  <si>
    <t>968920</t>
  </si>
  <si>
    <t>969270</t>
  </si>
  <si>
    <t>970130</t>
  </si>
  <si>
    <t>970470</t>
  </si>
  <si>
    <t>971700</t>
  </si>
  <si>
    <t>972040</t>
  </si>
  <si>
    <t>972320</t>
  </si>
  <si>
    <t>972660</t>
  </si>
  <si>
    <t>972990</t>
  </si>
  <si>
    <t>973340</t>
  </si>
  <si>
    <t>973880</t>
  </si>
  <si>
    <t>974220</t>
  </si>
  <si>
    <t>974490</t>
  </si>
  <si>
    <t>974830</t>
  </si>
  <si>
    <t>976500</t>
  </si>
  <si>
    <t>976840</t>
  </si>
  <si>
    <t>978000</t>
  </si>
  <si>
    <t>978340</t>
  </si>
  <si>
    <t>978570</t>
  </si>
  <si>
    <t>978910</t>
  </si>
  <si>
    <t>979200</t>
  </si>
  <si>
    <t>979540</t>
  </si>
  <si>
    <t>980290</t>
  </si>
  <si>
    <t>980630</t>
  </si>
  <si>
    <t>981300</t>
  </si>
  <si>
    <t>981640</t>
  </si>
  <si>
    <t>982460</t>
  </si>
  <si>
    <t>982800</t>
  </si>
  <si>
    <t>983010</t>
  </si>
  <si>
    <t>983350</t>
  </si>
  <si>
    <t>983600</t>
  </si>
  <si>
    <t>983940</t>
  </si>
  <si>
    <t>984180</t>
  </si>
  <si>
    <t>984520</t>
  </si>
  <si>
    <t>986200</t>
  </si>
  <si>
    <t>986470</t>
  </si>
  <si>
    <t>986680</t>
  </si>
  <si>
    <t>987020</t>
  </si>
  <si>
    <t>987280</t>
  </si>
  <si>
    <t>987620</t>
  </si>
  <si>
    <t>988720</t>
  </si>
  <si>
    <t>989060</t>
  </si>
  <si>
    <t>989420</t>
  </si>
  <si>
    <t>989760</t>
  </si>
  <si>
    <t>990020</t>
  </si>
  <si>
    <t>990360</t>
  </si>
  <si>
    <t>990900</t>
  </si>
  <si>
    <t>991240</t>
  </si>
  <si>
    <t>992050</t>
  </si>
  <si>
    <t>992390</t>
  </si>
  <si>
    <t>992680</t>
  </si>
  <si>
    <t>993030</t>
  </si>
  <si>
    <t>993570</t>
  </si>
  <si>
    <t>993910</t>
  </si>
  <si>
    <t>994850</t>
  </si>
  <si>
    <t>995200</t>
  </si>
  <si>
    <t>995700</t>
  </si>
  <si>
    <t>996040</t>
  </si>
  <si>
    <t>996860</t>
  </si>
  <si>
    <t>997200</t>
  </si>
  <si>
    <t>997450</t>
  </si>
  <si>
    <t>997790</t>
  </si>
  <si>
    <t>998610</t>
  </si>
  <si>
    <t>998960</t>
  </si>
  <si>
    <t>999690</t>
  </si>
  <si>
    <t>1000030</t>
  </si>
  <si>
    <t>1000500</t>
  </si>
  <si>
    <t>1000840</t>
  </si>
  <si>
    <t>1001290</t>
  </si>
  <si>
    <t>1001630</t>
  </si>
  <si>
    <t>1001900</t>
  </si>
  <si>
    <t>1002240</t>
  </si>
  <si>
    <t>1003670</t>
  </si>
  <si>
    <t>1004010</t>
  </si>
  <si>
    <t>1004270</t>
  </si>
  <si>
    <t>1004620</t>
  </si>
  <si>
    <t>1005300</t>
  </si>
  <si>
    <t>1005650</t>
  </si>
  <si>
    <t>1006440</t>
  </si>
  <si>
    <t>1006780</t>
  </si>
  <si>
    <t>1007600</t>
  </si>
  <si>
    <t>1007940</t>
  </si>
  <si>
    <t>1008200</t>
  </si>
  <si>
    <t>1008540</t>
  </si>
  <si>
    <t>1008850</t>
  </si>
  <si>
    <t>1009190</t>
  </si>
  <si>
    <t>1010100</t>
  </si>
  <si>
    <t>1010450</t>
  </si>
  <si>
    <t>1010700</t>
  </si>
  <si>
    <t>1011040</t>
  </si>
  <si>
    <t>1012280</t>
  </si>
  <si>
    <t>1012630</t>
  </si>
  <si>
    <t>1013470</t>
  </si>
  <si>
    <t>1013810</t>
  </si>
  <si>
    <t>1014050</t>
  </si>
  <si>
    <t>1014390</t>
  </si>
  <si>
    <t>1014910</t>
  </si>
  <si>
    <t>1015250</t>
  </si>
  <si>
    <t>1015570</t>
  </si>
  <si>
    <t>1015910</t>
  </si>
  <si>
    <t>1016170</t>
  </si>
  <si>
    <t>1016510</t>
  </si>
  <si>
    <t>1017190</t>
  </si>
  <si>
    <t>1017540</t>
  </si>
  <si>
    <t>1018850</t>
  </si>
  <si>
    <t>1019190</t>
  </si>
  <si>
    <t>1019700</t>
  </si>
  <si>
    <t>1020040</t>
  </si>
  <si>
    <t>1020300</t>
  </si>
  <si>
    <t>1020640</t>
  </si>
  <si>
    <t>1021330</t>
  </si>
  <si>
    <t>1021680</t>
  </si>
  <si>
    <t>1022470</t>
  </si>
  <si>
    <t>1022810</t>
  </si>
  <si>
    <t>1023770</t>
  </si>
  <si>
    <t>1024120</t>
  </si>
  <si>
    <t>1024500</t>
  </si>
  <si>
    <t>1024840</t>
  </si>
  <si>
    <t>1025200</t>
  </si>
  <si>
    <t>1025540</t>
  </si>
  <si>
    <t>1025820</t>
  </si>
  <si>
    <t>1026170</t>
  </si>
  <si>
    <t>1026490</t>
  </si>
  <si>
    <t>1026840</t>
  </si>
  <si>
    <t>1027620</t>
  </si>
  <si>
    <t>1027960</t>
  </si>
  <si>
    <t>1029300</t>
  </si>
  <si>
    <t>1029640</t>
  </si>
  <si>
    <t>1030430</t>
  </si>
  <si>
    <t>1030780</t>
  </si>
  <si>
    <t>1031040</t>
  </si>
  <si>
    <t>1031390</t>
  </si>
  <si>
    <t>1032530</t>
  </si>
  <si>
    <t>1032880</t>
  </si>
  <si>
    <t>1033130</t>
  </si>
  <si>
    <t>1033470</t>
  </si>
  <si>
    <t>1034110</t>
  </si>
  <si>
    <t>1034450</t>
  </si>
  <si>
    <t>1034690</t>
  </si>
  <si>
    <t>1035030</t>
  </si>
  <si>
    <t>1035290</t>
  </si>
  <si>
    <t>1035630</t>
  </si>
  <si>
    <t>1035930</t>
  </si>
  <si>
    <t>1036270</t>
  </si>
  <si>
    <t>1037850</t>
  </si>
  <si>
    <t>1038200</t>
  </si>
  <si>
    <t>1038900</t>
  </si>
  <si>
    <t>1039240</t>
  </si>
  <si>
    <t>1039490</t>
  </si>
  <si>
    <t>1039830</t>
  </si>
  <si>
    <t>1040060</t>
  </si>
  <si>
    <t>1040400</t>
  </si>
  <si>
    <t>1041730</t>
  </si>
  <si>
    <t>1042080</t>
  </si>
  <si>
    <t>1042840</t>
  </si>
  <si>
    <t>1043180</t>
  </si>
  <si>
    <t>1043700</t>
  </si>
  <si>
    <t>1044050</t>
  </si>
  <si>
    <t>1044290</t>
  </si>
  <si>
    <t>1044630</t>
  </si>
  <si>
    <t>1045450</t>
  </si>
  <si>
    <t>1045790</t>
  </si>
  <si>
    <t>1046040</t>
  </si>
  <si>
    <t>1046380</t>
  </si>
  <si>
    <t>1046930</t>
  </si>
  <si>
    <t>1047270</t>
  </si>
  <si>
    <t>1048510</t>
  </si>
  <si>
    <t>1048850</t>
  </si>
  <si>
    <t>1049460</t>
  </si>
  <si>
    <t>1049800</t>
  </si>
  <si>
    <t>1050000</t>
  </si>
  <si>
    <t>1050340</t>
  </si>
  <si>
    <t>1050630</t>
  </si>
  <si>
    <t>1050970</t>
  </si>
  <si>
    <t>1051420</t>
  </si>
  <si>
    <t>1051680</t>
  </si>
  <si>
    <t>1053300</t>
  </si>
  <si>
    <t>1053640</t>
  </si>
  <si>
    <t>1054470</t>
  </si>
  <si>
    <t>1054810</t>
  </si>
  <si>
    <t>1055600</t>
  </si>
  <si>
    <t>1055940</t>
  </si>
  <si>
    <t>1056200</t>
  </si>
  <si>
    <t>1056540</t>
  </si>
  <si>
    <t>1057330</t>
  </si>
  <si>
    <t>1057680</t>
  </si>
  <si>
    <t>1058100</t>
  </si>
  <si>
    <t>1058440</t>
  </si>
  <si>
    <t>1058680</t>
  </si>
  <si>
    <t>1059020</t>
  </si>
  <si>
    <t>1059280</t>
  </si>
  <si>
    <t>1059620</t>
  </si>
  <si>
    <t>1060750</t>
  </si>
  <si>
    <t>1061090</t>
  </si>
  <si>
    <t>1061780</t>
  </si>
  <si>
    <t>1062120</t>
  </si>
  <si>
    <t>1062910</t>
  </si>
  <si>
    <t>1063250</t>
  </si>
  <si>
    <t>1064020</t>
  </si>
  <si>
    <t>1064360</t>
  </si>
  <si>
    <t>1064650</t>
  </si>
  <si>
    <t>1064990</t>
  </si>
  <si>
    <t>1065750</t>
  </si>
  <si>
    <t>1066100</t>
  </si>
  <si>
    <t>1066900</t>
  </si>
  <si>
    <t>1067240</t>
  </si>
  <si>
    <t>1067840</t>
  </si>
  <si>
    <t>1068100</t>
  </si>
  <si>
    <t>1068280</t>
  </si>
  <si>
    <t>1068630</t>
  </si>
  <si>
    <t>1069860</t>
  </si>
  <si>
    <t>1070210</t>
  </si>
  <si>
    <t>1070430</t>
  </si>
  <si>
    <t>1070770</t>
  </si>
  <si>
    <t>1071470</t>
  </si>
  <si>
    <t>1071750</t>
  </si>
  <si>
    <t>1072510</t>
  </si>
  <si>
    <t>1072850</t>
  </si>
  <si>
    <t>1073140</t>
  </si>
  <si>
    <t>1073480</t>
  </si>
  <si>
    <t>1073850</t>
  </si>
  <si>
    <t>1074120</t>
  </si>
  <si>
    <t>1074350</t>
  </si>
  <si>
    <t>1074690</t>
  </si>
  <si>
    <t>1075470</t>
  </si>
  <si>
    <t>1075810</t>
  </si>
  <si>
    <t>1077300</t>
  </si>
  <si>
    <t>1077650</t>
  </si>
  <si>
    <t>1077980</t>
  </si>
  <si>
    <t>1078320</t>
  </si>
  <si>
    <t>1078550</t>
  </si>
  <si>
    <t>1078890</t>
  </si>
  <si>
    <t>1079720</t>
  </si>
  <si>
    <t>1080060</t>
  </si>
  <si>
    <t>1080620</t>
  </si>
  <si>
    <t>1080960</t>
  </si>
  <si>
    <t>1082100</t>
  </si>
  <si>
    <t>1082450</t>
  </si>
  <si>
    <t>1082750</t>
  </si>
  <si>
    <t>1083090</t>
  </si>
  <si>
    <t>1083500</t>
  </si>
  <si>
    <t>1083840</t>
  </si>
  <si>
    <t>1084110</t>
  </si>
  <si>
    <t>1084450</t>
  </si>
  <si>
    <t>1085500</t>
  </si>
  <si>
    <t>1085840</t>
  </si>
  <si>
    <t>1086910</t>
  </si>
  <si>
    <t>1087250</t>
  </si>
  <si>
    <t>1087460</t>
  </si>
  <si>
    <t>1087800</t>
  </si>
  <si>
    <t>1088110</t>
  </si>
  <si>
    <t>1088460</t>
  </si>
  <si>
    <t>1089230</t>
  </si>
  <si>
    <t>1089570</t>
  </si>
  <si>
    <t>1089980</t>
  </si>
  <si>
    <t>1090330</t>
  </si>
  <si>
    <t>1091710</t>
  </si>
  <si>
    <t>1092060</t>
  </si>
  <si>
    <t>1092320</t>
  </si>
  <si>
    <t>1092660</t>
  </si>
  <si>
    <t>1093300</t>
  </si>
  <si>
    <t>1093640</t>
  </si>
  <si>
    <t>1094390</t>
  </si>
  <si>
    <t>1094740</t>
  </si>
  <si>
    <t>1094990</t>
  </si>
  <si>
    <t>1095330</t>
  </si>
  <si>
    <t>1096500</t>
  </si>
  <si>
    <t>1096840</t>
  </si>
  <si>
    <t>1097510</t>
  </si>
  <si>
    <t>1097860</t>
  </si>
  <si>
    <t>1098110</t>
  </si>
  <si>
    <t>1098460</t>
  </si>
  <si>
    <t>1099670</t>
  </si>
  <si>
    <t>1099940</t>
  </si>
  <si>
    <t>1100160</t>
  </si>
  <si>
    <t>1100500</t>
  </si>
  <si>
    <t>1101300</t>
  </si>
  <si>
    <t>1101650</t>
  </si>
  <si>
    <t>1102490</t>
  </si>
  <si>
    <t>1102830</t>
  </si>
  <si>
    <t>1103030</t>
  </si>
  <si>
    <t>1103380</t>
  </si>
  <si>
    <t>1103640</t>
  </si>
  <si>
    <t>1103990</t>
  </si>
  <si>
    <t>1105410</t>
  </si>
  <si>
    <t>1105760</t>
  </si>
  <si>
    <t>1106100</t>
  </si>
  <si>
    <t>1106440</t>
  </si>
  <si>
    <t>1106680</t>
  </si>
  <si>
    <t>1107020</t>
  </si>
  <si>
    <t>1108480</t>
  </si>
  <si>
    <t>1108740</t>
  </si>
  <si>
    <t>1108960</t>
  </si>
  <si>
    <t>1109300</t>
  </si>
  <si>
    <t>1109740</t>
  </si>
  <si>
    <t>1110080</t>
  </si>
  <si>
    <t>1110900</t>
  </si>
  <si>
    <t>1111250</t>
  </si>
  <si>
    <t>1111980</t>
  </si>
  <si>
    <t>1112330</t>
  </si>
  <si>
    <t>1112610</t>
  </si>
  <si>
    <t>1112950</t>
  </si>
  <si>
    <t>1114010</t>
  </si>
  <si>
    <t>1114350</t>
  </si>
  <si>
    <t>1114630</t>
  </si>
  <si>
    <t>1114970</t>
  </si>
  <si>
    <t>1115700</t>
  </si>
  <si>
    <t>1116040</t>
  </si>
  <si>
    <t>1116280</t>
  </si>
  <si>
    <t>1116630</t>
  </si>
  <si>
    <t>1118000</t>
  </si>
  <si>
    <t>1118340</t>
  </si>
  <si>
    <t>1119140</t>
  </si>
  <si>
    <t>1119480</t>
  </si>
  <si>
    <t>1119710</t>
  </si>
  <si>
    <t>1120050</t>
  </si>
  <si>
    <t>1120500</t>
  </si>
  <si>
    <t>1120840</t>
  </si>
  <si>
    <t>1121780</t>
  </si>
  <si>
    <t>1122130</t>
  </si>
  <si>
    <t>1122380</t>
  </si>
  <si>
    <t>1122720</t>
  </si>
  <si>
    <t>1123050</t>
  </si>
  <si>
    <t>1123400</t>
  </si>
  <si>
    <t>1123740</t>
  </si>
  <si>
    <t>1124090</t>
  </si>
  <si>
    <t>1125300</t>
  </si>
  <si>
    <t>1125640</t>
  </si>
  <si>
    <t>1126430</t>
  </si>
  <si>
    <t>1126780</t>
  </si>
  <si>
    <t>1127610</t>
  </si>
  <si>
    <t>1127950</t>
  </si>
  <si>
    <t>1128160</t>
  </si>
  <si>
    <t>1128500</t>
  </si>
  <si>
    <t>1129370</t>
  </si>
  <si>
    <t>1129730</t>
  </si>
  <si>
    <t>1130100</t>
  </si>
  <si>
    <t>1130440</t>
  </si>
  <si>
    <t>1130680</t>
  </si>
  <si>
    <t>1131020</t>
  </si>
  <si>
    <t>1131840</t>
  </si>
  <si>
    <t>1132190</t>
  </si>
  <si>
    <t>1133300</t>
  </si>
  <si>
    <t>1133640</t>
  </si>
  <si>
    <t>1133910</t>
  </si>
  <si>
    <t>1134260</t>
  </si>
  <si>
    <t>1134900</t>
  </si>
  <si>
    <t>1135240</t>
  </si>
  <si>
    <t>1135540</t>
  </si>
  <si>
    <t>1135890</t>
  </si>
  <si>
    <t>1136300</t>
  </si>
  <si>
    <t>1136650</t>
  </si>
  <si>
    <t>1137260</t>
  </si>
  <si>
    <t>1137600</t>
  </si>
  <si>
    <t>1138790</t>
  </si>
  <si>
    <t>1139130</t>
  </si>
  <si>
    <t>1139700</t>
  </si>
  <si>
    <t>1140050</t>
  </si>
  <si>
    <t>1141320</t>
  </si>
  <si>
    <t>1141670</t>
  </si>
  <si>
    <t>1141940</t>
  </si>
  <si>
    <t>1142280</t>
  </si>
  <si>
    <t>1142820</t>
  </si>
  <si>
    <t>1143160</t>
  </si>
  <si>
    <t>1144510</t>
  </si>
  <si>
    <t>1144850</t>
  </si>
  <si>
    <t>1145530</t>
  </si>
  <si>
    <t>1145830</t>
  </si>
  <si>
    <t>1146050</t>
  </si>
  <si>
    <t>1146390</t>
  </si>
  <si>
    <t>1147170</t>
  </si>
  <si>
    <t>1147510</t>
  </si>
  <si>
    <t>1147770</t>
  </si>
  <si>
    <t>1148110</t>
  </si>
  <si>
    <t>1149310</t>
  </si>
  <si>
    <t>1149650</t>
  </si>
  <si>
    <t>1150450</t>
  </si>
  <si>
    <t>1150790</t>
  </si>
  <si>
    <t>1151000</t>
  </si>
  <si>
    <t>1151340</t>
  </si>
  <si>
    <t>1152050</t>
  </si>
  <si>
    <t>1152390</t>
  </si>
  <si>
    <t>1152670</t>
  </si>
  <si>
    <t>1153020</t>
  </si>
  <si>
    <t>1153460</t>
  </si>
  <si>
    <t>1153810</t>
  </si>
  <si>
    <t>1154100</t>
  </si>
  <si>
    <t>1154440</t>
  </si>
  <si>
    <t>1155430</t>
  </si>
  <si>
    <t>1155770</t>
  </si>
  <si>
    <t>1156030</t>
  </si>
  <si>
    <t>1156370</t>
  </si>
  <si>
    <t>1157660</t>
  </si>
  <si>
    <t>1158010</t>
  </si>
  <si>
    <t>1158890</t>
  </si>
  <si>
    <t>1159240</t>
  </si>
  <si>
    <t>1159480</t>
  </si>
  <si>
    <t>1159820</t>
  </si>
  <si>
    <t>1160090</t>
  </si>
  <si>
    <t>1160430</t>
  </si>
  <si>
    <t>1161520</t>
  </si>
  <si>
    <t>1161860</t>
  </si>
  <si>
    <t>1162120</t>
  </si>
  <si>
    <t>1162460</t>
  </si>
  <si>
    <t>1162700</t>
  </si>
  <si>
    <t>1163050</t>
  </si>
  <si>
    <t>1163700</t>
  </si>
  <si>
    <t>1164040</t>
  </si>
  <si>
    <t>1164790</t>
  </si>
  <si>
    <t>1165140</t>
  </si>
  <si>
    <t>1165490</t>
  </si>
  <si>
    <t>1165840</t>
  </si>
  <si>
    <t>1166830</t>
  </si>
  <si>
    <t>1167180</t>
  </si>
  <si>
    <t>1167450</t>
  </si>
  <si>
    <t>1167790</t>
  </si>
  <si>
    <t>1168510</t>
  </si>
  <si>
    <t>1168850</t>
  </si>
  <si>
    <t>1169660</t>
  </si>
  <si>
    <t>1170000</t>
  </si>
  <si>
    <t>1170750</t>
  </si>
  <si>
    <t>1171090</t>
  </si>
  <si>
    <t>1171440</t>
  </si>
  <si>
    <t>1171780</t>
  </si>
  <si>
    <t>1173310</t>
  </si>
  <si>
    <t>1173650</t>
  </si>
  <si>
    <t>1173890</t>
  </si>
  <si>
    <t>1174230</t>
  </si>
  <si>
    <t>1174550</t>
  </si>
  <si>
    <t>1174820</t>
  </si>
  <si>
    <t>1175030</t>
  </si>
  <si>
    <t>1175370</t>
  </si>
  <si>
    <t>1176580</t>
  </si>
  <si>
    <t>1176930</t>
  </si>
  <si>
    <t>1177340</t>
  </si>
  <si>
    <t>1177700</t>
  </si>
  <si>
    <t>1178100</t>
  </si>
  <si>
    <t>1178440</t>
  </si>
  <si>
    <t>1179230</t>
  </si>
  <si>
    <t>1179570</t>
  </si>
  <si>
    <t>1179770</t>
  </si>
  <si>
    <t>1180120</t>
  </si>
  <si>
    <t>1181870</t>
  </si>
  <si>
    <t>1182210</t>
  </si>
  <si>
    <t>1182900</t>
  </si>
  <si>
    <t>1183240</t>
  </si>
  <si>
    <t>1184030</t>
  </si>
  <si>
    <t>1184370</t>
  </si>
  <si>
    <t>1184630</t>
  </si>
  <si>
    <t>1184970</t>
  </si>
  <si>
    <t>1185600</t>
  </si>
  <si>
    <t>1185950</t>
  </si>
  <si>
    <t>1186370</t>
  </si>
  <si>
    <t>1186710</t>
  </si>
  <si>
    <t>1186990</t>
  </si>
  <si>
    <t>1187330</t>
  </si>
  <si>
    <t>1187700</t>
  </si>
  <si>
    <t>1188040</t>
  </si>
  <si>
    <t>1189410</t>
  </si>
  <si>
    <t>1189750</t>
  </si>
  <si>
    <t>1190010</t>
  </si>
  <si>
    <t>1190350</t>
  </si>
  <si>
    <t>1190610</t>
  </si>
  <si>
    <t>1190950</t>
  </si>
  <si>
    <t>1191860</t>
  </si>
  <si>
    <t>1192200</t>
  </si>
  <si>
    <t>1192500</t>
  </si>
  <si>
    <t>1192840</t>
  </si>
  <si>
    <t>1193630</t>
  </si>
  <si>
    <t>1193970</t>
  </si>
  <si>
    <t>1194510</t>
  </si>
  <si>
    <t>1194850</t>
  </si>
  <si>
    <t>1195140</t>
  </si>
  <si>
    <t>1195480</t>
  </si>
  <si>
    <t>1197300</t>
  </si>
  <si>
    <t>1197650</t>
  </si>
  <si>
    <t>1198460</t>
  </si>
  <si>
    <t>1198800</t>
  </si>
  <si>
    <t>1199020</t>
  </si>
  <si>
    <t>1199350</t>
  </si>
  <si>
    <t>1199640</t>
  </si>
  <si>
    <t>1199990</t>
  </si>
  <si>
    <t>1201470</t>
  </si>
  <si>
    <t>1201810</t>
  </si>
  <si>
    <t>1202100</t>
  </si>
  <si>
    <t>1202440</t>
  </si>
  <si>
    <t>1202670</t>
  </si>
  <si>
    <t>1203010</t>
  </si>
  <si>
    <t>1203780</t>
  </si>
  <si>
    <t>1204120</t>
  </si>
  <si>
    <t>1204410</t>
  </si>
  <si>
    <t>1204750</t>
  </si>
  <si>
    <t>1205590</t>
  </si>
  <si>
    <t>1205930</t>
  </si>
  <si>
    <t>1206200</t>
  </si>
  <si>
    <t>1206560</t>
  </si>
  <si>
    <t>1206900</t>
  </si>
  <si>
    <t>1207240</t>
  </si>
  <si>
    <t>1207510</t>
  </si>
  <si>
    <t>1207850</t>
  </si>
  <si>
    <t>1209780</t>
  </si>
  <si>
    <t>1210130</t>
  </si>
  <si>
    <t>1210370</t>
  </si>
  <si>
    <t>1210710</t>
  </si>
  <si>
    <t>1211690</t>
  </si>
  <si>
    <t>1212040</t>
  </si>
  <si>
    <t>1212840</t>
  </si>
  <si>
    <t>1213190</t>
  </si>
  <si>
    <t>1213500</t>
  </si>
  <si>
    <t>1213840</t>
  </si>
  <si>
    <t>1214100</t>
  </si>
  <si>
    <t>1214440</t>
  </si>
  <si>
    <t>1215390</t>
  </si>
  <si>
    <t>1215730</t>
  </si>
  <si>
    <t>1216510</t>
  </si>
  <si>
    <t>1216850</t>
  </si>
  <si>
    <t>1217410</t>
  </si>
  <si>
    <t>1217750</t>
  </si>
  <si>
    <t>1217980</t>
  </si>
  <si>
    <t>1218320</t>
  </si>
  <si>
    <t>1219130</t>
  </si>
  <si>
    <t>1219470</t>
  </si>
  <si>
    <t>1219730</t>
  </si>
  <si>
    <t>1220070</t>
  </si>
  <si>
    <t>1221300</t>
  </si>
  <si>
    <t>1221640</t>
  </si>
  <si>
    <t>1222420</t>
  </si>
  <si>
    <t>1222760</t>
  </si>
  <si>
    <t>1223060</t>
  </si>
  <si>
    <t>1223400</t>
  </si>
  <si>
    <t>1223600</t>
  </si>
  <si>
    <t>1223940</t>
  </si>
  <si>
    <t>1224550</t>
  </si>
  <si>
    <t>1224890</t>
  </si>
  <si>
    <t>1226100</t>
  </si>
  <si>
    <t>1226440</t>
  </si>
  <si>
    <t>1226680</t>
  </si>
  <si>
    <t>1227020</t>
  </si>
  <si>
    <t>1227670</t>
  </si>
  <si>
    <t>1228020</t>
  </si>
  <si>
    <t>1228290</t>
  </si>
  <si>
    <t>1228630</t>
  </si>
  <si>
    <t>1229740</t>
  </si>
  <si>
    <t>1230080</t>
  </si>
  <si>
    <t>1230900</t>
  </si>
  <si>
    <t>1231250</t>
  </si>
  <si>
    <t>1231450</t>
  </si>
  <si>
    <t>1231790</t>
  </si>
  <si>
    <t>1232050</t>
  </si>
  <si>
    <t>1232400</t>
  </si>
  <si>
    <t>1233580</t>
  </si>
  <si>
    <t>1233930</t>
  </si>
  <si>
    <t>1234730</t>
  </si>
  <si>
    <t>1235070</t>
  </si>
  <si>
    <t>1235700</t>
  </si>
  <si>
    <t>1236040</t>
  </si>
  <si>
    <t>1236280</t>
  </si>
  <si>
    <t>1236620</t>
  </si>
  <si>
    <t>1237470</t>
  </si>
  <si>
    <t>1237820</t>
  </si>
  <si>
    <t>1238050</t>
  </si>
  <si>
    <t>1238400</t>
  </si>
  <si>
    <t>1239200</t>
  </si>
  <si>
    <t>1239540</t>
  </si>
  <si>
    <t>1240490</t>
  </si>
  <si>
    <t>1240840</t>
  </si>
  <si>
    <t>1241650</t>
  </si>
  <si>
    <t>1241990</t>
  </si>
  <si>
    <t>1242240</t>
  </si>
  <si>
    <t>1242590</t>
  </si>
  <si>
    <t>1243630</t>
  </si>
  <si>
    <t>1243970</t>
  </si>
  <si>
    <t>1244240</t>
  </si>
  <si>
    <t>1244580</t>
  </si>
  <si>
    <t>1245300</t>
  </si>
  <si>
    <t>1245640</t>
  </si>
  <si>
    <t>1246420</t>
  </si>
  <si>
    <t>1246770</t>
  </si>
  <si>
    <t>1247530</t>
  </si>
  <si>
    <t>1247870</t>
  </si>
  <si>
    <t>1248170</t>
  </si>
  <si>
    <t>1248510</t>
  </si>
  <si>
    <t>1250090</t>
  </si>
  <si>
    <t>1250440</t>
  </si>
  <si>
    <t>1250680</t>
  </si>
  <si>
    <t>1251030</t>
  </si>
  <si>
    <t>1251330</t>
  </si>
  <si>
    <t>1251670</t>
  </si>
  <si>
    <t>1251890</t>
  </si>
  <si>
    <t>1252230</t>
  </si>
  <si>
    <t>1252690</t>
  </si>
  <si>
    <t>1253050</t>
  </si>
  <si>
    <t>1253410</t>
  </si>
  <si>
    <t>1253750</t>
  </si>
  <si>
    <t>1254900</t>
  </si>
  <si>
    <t>1255240</t>
  </si>
  <si>
    <t>1256120</t>
  </si>
  <si>
    <t>1256470</t>
  </si>
  <si>
    <t>1256720</t>
  </si>
  <si>
    <t>1257060</t>
  </si>
  <si>
    <t>1257430</t>
  </si>
  <si>
    <t>1257780</t>
  </si>
  <si>
    <t>1258900</t>
  </si>
  <si>
    <t>1259170</t>
  </si>
  <si>
    <t>1259700</t>
  </si>
  <si>
    <t>1260040</t>
  </si>
  <si>
    <t>1260290</t>
  </si>
  <si>
    <t>1260630</t>
  </si>
  <si>
    <t>1261770</t>
  </si>
  <si>
    <t>1262080</t>
  </si>
  <si>
    <t>1262190</t>
  </si>
  <si>
    <t>1262530</t>
  </si>
  <si>
    <t>1263330</t>
  </si>
  <si>
    <t>1263670</t>
  </si>
  <si>
    <t>1264510</t>
  </si>
  <si>
    <t>1264850</t>
  </si>
  <si>
    <t>1265530</t>
  </si>
  <si>
    <t>1265870</t>
  </si>
  <si>
    <t>1266650</t>
  </si>
  <si>
    <t>1267000</t>
  </si>
  <si>
    <t>1267820</t>
  </si>
  <si>
    <t>1268160</t>
  </si>
  <si>
    <t>1269300</t>
  </si>
  <si>
    <t>1269640</t>
  </si>
  <si>
    <t>1270430</t>
  </si>
  <si>
    <t>1270780</t>
  </si>
  <si>
    <t>1270990</t>
  </si>
  <si>
    <t>1271330</t>
  </si>
  <si>
    <t>1271930</t>
  </si>
  <si>
    <t>1272270</t>
  </si>
  <si>
    <t>1272530</t>
  </si>
  <si>
    <t>1272870</t>
  </si>
  <si>
    <t>1274100</t>
  </si>
  <si>
    <t>1274440</t>
  </si>
  <si>
    <t>1274670</t>
  </si>
  <si>
    <t>1275010</t>
  </si>
  <si>
    <t>1275360</t>
  </si>
  <si>
    <t>1275700</t>
  </si>
  <si>
    <t>1275960</t>
  </si>
  <si>
    <t>1276300</t>
  </si>
  <si>
    <t>1277840</t>
  </si>
  <si>
    <t>1278180</t>
  </si>
  <si>
    <t>1278900</t>
  </si>
  <si>
    <t>1279240</t>
  </si>
  <si>
    <t>1279510</t>
  </si>
  <si>
    <t>1279850</t>
  </si>
  <si>
    <t>1280100</t>
  </si>
  <si>
    <t>1280440</t>
  </si>
  <si>
    <t>1281050</t>
  </si>
  <si>
    <t>1281400</t>
  </si>
  <si>
    <t>1281740</t>
  </si>
  <si>
    <t>1282080</t>
  </si>
  <si>
    <t>1282890</t>
  </si>
  <si>
    <t>1283230</t>
  </si>
  <si>
    <t>1283700</t>
  </si>
  <si>
    <t>1284050</t>
  </si>
  <si>
    <t>1284470</t>
  </si>
  <si>
    <t>1284810</t>
  </si>
  <si>
    <t>1285780</t>
  </si>
  <si>
    <t>1286120</t>
  </si>
  <si>
    <t>1286400</t>
  </si>
  <si>
    <t>1286740</t>
  </si>
  <si>
    <t>1287580</t>
  </si>
  <si>
    <t>1287920</t>
  </si>
  <si>
    <t>1288500</t>
  </si>
  <si>
    <t>1288850</t>
  </si>
  <si>
    <t>1289490</t>
  </si>
  <si>
    <t>1289830</t>
  </si>
  <si>
    <t>1290310</t>
  </si>
  <si>
    <t>1290650</t>
  </si>
  <si>
    <t>1290890</t>
  </si>
  <si>
    <t>1291230</t>
  </si>
  <si>
    <t>1293300</t>
  </si>
  <si>
    <t>1293640</t>
  </si>
  <si>
    <t>1294470</t>
  </si>
  <si>
    <t>1294810</t>
  </si>
  <si>
    <t>1295020</t>
  </si>
  <si>
    <t>1295360</t>
  </si>
  <si>
    <t>1295640</t>
  </si>
  <si>
    <t>1295980</t>
  </si>
  <si>
    <t>1296510</t>
  </si>
  <si>
    <t>1296860</t>
  </si>
  <si>
    <t>1298100</t>
  </si>
  <si>
    <t>1298440</t>
  </si>
  <si>
    <t>1299240</t>
  </si>
  <si>
    <t>1299590</t>
  </si>
  <si>
    <t>1300370</t>
  </si>
  <si>
    <t>1300710</t>
  </si>
  <si>
    <t>1301000</t>
  </si>
  <si>
    <t>1301340</t>
  </si>
  <si>
    <t>1302230</t>
  </si>
  <si>
    <t>1302580</t>
  </si>
  <si>
    <t>1302900</t>
  </si>
  <si>
    <t>1303240</t>
  </si>
  <si>
    <t>1303480</t>
  </si>
  <si>
    <t>1303830</t>
  </si>
  <si>
    <t>1304100</t>
  </si>
  <si>
    <t>1304440</t>
  </si>
  <si>
    <t>1306010</t>
  </si>
  <si>
    <t>1306360</t>
  </si>
  <si>
    <t>1306610</t>
  </si>
  <si>
    <t>1306950</t>
  </si>
  <si>
    <t>1307710</t>
  </si>
  <si>
    <t>1308050</t>
  </si>
  <si>
    <t>1308310</t>
  </si>
  <si>
    <t>1308650</t>
  </si>
  <si>
    <t>1308900</t>
  </si>
  <si>
    <t>1309250</t>
  </si>
  <si>
    <t>1310180</t>
  </si>
  <si>
    <t>1310520</t>
  </si>
  <si>
    <t>1311160</t>
  </si>
  <si>
    <t>1311510</t>
  </si>
  <si>
    <t>1311760</t>
  </si>
  <si>
    <t>1312110</t>
  </si>
  <si>
    <t>1312510</t>
  </si>
  <si>
    <t>1312840</t>
  </si>
  <si>
    <t>1314160</t>
  </si>
  <si>
    <t>1314500</t>
  </si>
  <si>
    <t>1315380</t>
  </si>
  <si>
    <t>1315660</t>
  </si>
  <si>
    <t>1316450</t>
  </si>
  <si>
    <t>1316800</t>
  </si>
  <si>
    <t>1317300</t>
  </si>
  <si>
    <t>1317640</t>
  </si>
  <si>
    <t>1317880</t>
  </si>
  <si>
    <t>1318220</t>
  </si>
  <si>
    <t>1318460</t>
  </si>
  <si>
    <t>1318800</t>
  </si>
  <si>
    <t>1320100</t>
  </si>
  <si>
    <t>1320440</t>
  </si>
  <si>
    <t>1320700</t>
  </si>
  <si>
    <t>1321040</t>
  </si>
  <si>
    <t>1322100</t>
  </si>
  <si>
    <t>1322450</t>
  </si>
  <si>
    <t>1322690</t>
  </si>
  <si>
    <t>1323040</t>
  </si>
  <si>
    <t>1323850</t>
  </si>
  <si>
    <t>1324190</t>
  </si>
  <si>
    <t>1324500</t>
  </si>
  <si>
    <t>1324840</t>
  </si>
  <si>
    <t>1325570</t>
  </si>
  <si>
    <t>1325910</t>
  </si>
  <si>
    <t>1326190</t>
  </si>
  <si>
    <t>1326530</t>
  </si>
  <si>
    <t>1326900</t>
  </si>
  <si>
    <t>1327240</t>
  </si>
  <si>
    <t>1327490</t>
  </si>
  <si>
    <t>1327830</t>
  </si>
  <si>
    <t>1329720</t>
  </si>
  <si>
    <t>1330070</t>
  </si>
  <si>
    <t>1330870</t>
  </si>
  <si>
    <t>1331210</t>
  </si>
  <si>
    <t>1331700</t>
  </si>
  <si>
    <t>1332040</t>
  </si>
  <si>
    <t>1332280</t>
  </si>
  <si>
    <t>1332630</t>
  </si>
  <si>
    <t>1333090</t>
  </si>
  <si>
    <t>1333440</t>
  </si>
  <si>
    <t>1333770</t>
  </si>
  <si>
    <t>1334120</t>
  </si>
  <si>
    <t>1334940</t>
  </si>
  <si>
    <t>1335280</t>
  </si>
  <si>
    <t>1335790</t>
  </si>
  <si>
    <t>1336130</t>
  </si>
  <si>
    <t>1336490</t>
  </si>
  <si>
    <t>1336840</t>
  </si>
  <si>
    <t>1337700</t>
  </si>
  <si>
    <t>1337970</t>
  </si>
  <si>
    <t>1338610</t>
  </si>
  <si>
    <t>1338880</t>
  </si>
  <si>
    <t>1339170</t>
  </si>
  <si>
    <t>1339510</t>
  </si>
  <si>
    <t>1341300</t>
  </si>
  <si>
    <t>1341650</t>
  </si>
  <si>
    <t>1341870</t>
  </si>
  <si>
    <t>1342210</t>
  </si>
  <si>
    <t>1343100</t>
  </si>
  <si>
    <t>1343360</t>
  </si>
  <si>
    <t>1343620</t>
  </si>
  <si>
    <t>1343970</t>
  </si>
  <si>
    <t>1344800</t>
  </si>
  <si>
    <t>1345140</t>
  </si>
  <si>
    <t>1346100</t>
  </si>
  <si>
    <t>1346440</t>
  </si>
  <si>
    <t>1347250</t>
  </si>
  <si>
    <t>1347590</t>
  </si>
  <si>
    <t>1347930</t>
  </si>
  <si>
    <t>1348270</t>
  </si>
  <si>
    <t>1348530</t>
  </si>
  <si>
    <t>1348880</t>
  </si>
  <si>
    <t>1349910</t>
  </si>
  <si>
    <t>1350190</t>
  </si>
  <si>
    <t>1350900</t>
  </si>
  <si>
    <t>1351240</t>
  </si>
  <si>
    <t>1351570</t>
  </si>
  <si>
    <t>1351830</t>
  </si>
  <si>
    <t>1352100</t>
  </si>
  <si>
    <t>1352440</t>
  </si>
  <si>
    <t>1353640</t>
  </si>
  <si>
    <t>1353980</t>
  </si>
  <si>
    <t>1354250</t>
  </si>
  <si>
    <t>1354590</t>
  </si>
  <si>
    <t>1355050</t>
  </si>
  <si>
    <t>1355390</t>
  </si>
  <si>
    <t>1355700</t>
  </si>
  <si>
    <t>1356050</t>
  </si>
  <si>
    <t>1356290</t>
  </si>
  <si>
    <t>1356630</t>
  </si>
  <si>
    <t>1357600</t>
  </si>
  <si>
    <t>1357940</t>
  </si>
  <si>
    <t>1359460</t>
  </si>
  <si>
    <t>1359800</t>
  </si>
  <si>
    <t>1360500</t>
  </si>
  <si>
    <t>1360840</t>
  </si>
  <si>
    <t>1361540</t>
  </si>
  <si>
    <t>1361790</t>
  </si>
  <si>
    <t>1361990</t>
  </si>
  <si>
    <t>1362340</t>
  </si>
  <si>
    <t>1363130</t>
  </si>
  <si>
    <t>1363470</t>
  </si>
  <si>
    <t>1364580</t>
  </si>
  <si>
    <t>1364930</t>
  </si>
  <si>
    <t>1365300</t>
  </si>
  <si>
    <t>1365650</t>
  </si>
  <si>
    <t>1366400</t>
  </si>
  <si>
    <t>1366750</t>
  </si>
  <si>
    <t>1367060</t>
  </si>
  <si>
    <t>1367410</t>
  </si>
  <si>
    <t>1367880</t>
  </si>
  <si>
    <t>1368230</t>
  </si>
  <si>
    <t>1368510</t>
  </si>
  <si>
    <t>1368850</t>
  </si>
  <si>
    <t>1369450</t>
  </si>
  <si>
    <t>1369790</t>
  </si>
  <si>
    <t>1370100</t>
  </si>
  <si>
    <t>1370450</t>
  </si>
  <si>
    <t>1370810</t>
  </si>
  <si>
    <t>1371150</t>
  </si>
  <si>
    <t>1371960</t>
  </si>
  <si>
    <t>1372300</t>
  </si>
  <si>
    <t>1373480</t>
  </si>
  <si>
    <t>1373820</t>
  </si>
  <si>
    <t>1374900</t>
  </si>
  <si>
    <t>1375240</t>
  </si>
  <si>
    <t>1375500</t>
  </si>
  <si>
    <t>1375850</t>
  </si>
  <si>
    <t>1376590</t>
  </si>
  <si>
    <t>1376950</t>
  </si>
  <si>
    <t>1377260</t>
  </si>
  <si>
    <t>1377610</t>
  </si>
  <si>
    <t>1378010</t>
  </si>
  <si>
    <t>1378280</t>
  </si>
  <si>
    <t>1378860</t>
  </si>
  <si>
    <t>1379200</t>
  </si>
  <si>
    <t>1379710</t>
  </si>
  <si>
    <t>1380050</t>
  </si>
  <si>
    <t>1381080</t>
  </si>
  <si>
    <t>1381430</t>
  </si>
  <si>
    <t>1381660</t>
  </si>
  <si>
    <t>1382000</t>
  </si>
  <si>
    <t>1382980</t>
  </si>
  <si>
    <t>1383330</t>
  </si>
  <si>
    <t>1384500</t>
  </si>
  <si>
    <t>1384840</t>
  </si>
  <si>
    <t>1385660</t>
  </si>
  <si>
    <t>1386000</t>
  </si>
  <si>
    <t>1386250</t>
  </si>
  <si>
    <t>1386600</t>
  </si>
  <si>
    <t>1387370</t>
  </si>
  <si>
    <t>1387710</t>
  </si>
  <si>
    <t>1387980</t>
  </si>
  <si>
    <t>1388320</t>
  </si>
  <si>
    <t>1389300</t>
  </si>
  <si>
    <t>1389640</t>
  </si>
  <si>
    <t>1389900</t>
  </si>
  <si>
    <t>1390240</t>
  </si>
  <si>
    <t>1390460</t>
  </si>
  <si>
    <t>1390800</t>
  </si>
  <si>
    <t>1391080</t>
  </si>
  <si>
    <t>1391420</t>
  </si>
  <si>
    <t>1392300</t>
  </si>
  <si>
    <t>1392640</t>
  </si>
  <si>
    <t>1392950</t>
  </si>
  <si>
    <t>1393290</t>
  </si>
  <si>
    <t>1394100</t>
  </si>
  <si>
    <t>1394440</t>
  </si>
  <si>
    <t>1394820</t>
  </si>
  <si>
    <t>1395160</t>
  </si>
  <si>
    <t>1395440</t>
  </si>
  <si>
    <t>1395780</t>
  </si>
  <si>
    <t>1396720</t>
  </si>
  <si>
    <t>1397060</t>
  </si>
  <si>
    <t>1397850</t>
  </si>
  <si>
    <t>1398190</t>
  </si>
  <si>
    <t>1398910</t>
  </si>
  <si>
    <t>1399250</t>
  </si>
  <si>
    <t>1399530</t>
  </si>
  <si>
    <t>1399880</t>
  </si>
  <si>
    <t>1400860</t>
  </si>
  <si>
    <t>1401200</t>
  </si>
  <si>
    <t>1401440</t>
  </si>
  <si>
    <t>1401780</t>
  </si>
  <si>
    <t>1402250</t>
  </si>
  <si>
    <t>1402590</t>
  </si>
  <si>
    <t>1403700</t>
  </si>
  <si>
    <t>1404040</t>
  </si>
  <si>
    <t>1404280</t>
  </si>
  <si>
    <t>1404620</t>
  </si>
  <si>
    <t>1404960</t>
  </si>
  <si>
    <t>1405300</t>
  </si>
  <si>
    <t>1405890</t>
  </si>
  <si>
    <t>1406230</t>
  </si>
  <si>
    <t>1406550</t>
  </si>
  <si>
    <t>1406890</t>
  </si>
  <si>
    <t>1408500</t>
  </si>
  <si>
    <t>1408840</t>
  </si>
  <si>
    <t>1409630</t>
  </si>
  <si>
    <t>1409970</t>
  </si>
  <si>
    <t>1410780</t>
  </si>
  <si>
    <t>1411120</t>
  </si>
  <si>
    <t>1411380</t>
  </si>
  <si>
    <t>1411720</t>
  </si>
  <si>
    <t>1413300</t>
  </si>
  <si>
    <t>1413650</t>
  </si>
  <si>
    <t>1413890</t>
  </si>
  <si>
    <t>1414230</t>
  </si>
  <si>
    <t>1414470</t>
  </si>
  <si>
    <t>1414810</t>
  </si>
  <si>
    <t>1415070</t>
  </si>
  <si>
    <t>1415410</t>
  </si>
  <si>
    <t>1416090</t>
  </si>
  <si>
    <t>1416430</t>
  </si>
  <si>
    <t>1416920</t>
  </si>
  <si>
    <t>1417260</t>
  </si>
  <si>
    <t>1418100</t>
  </si>
  <si>
    <t>1418440</t>
  </si>
  <si>
    <t>1418700</t>
  </si>
  <si>
    <t>1419050</t>
  </si>
  <si>
    <t>1419850</t>
  </si>
  <si>
    <t>1420190</t>
  </si>
  <si>
    <t>1421100</t>
  </si>
  <si>
    <t>1421450</t>
  </si>
  <si>
    <t>1422120</t>
  </si>
  <si>
    <t>1422460</t>
  </si>
  <si>
    <t>1422900</t>
  </si>
  <si>
    <t>1423240</t>
  </si>
  <si>
    <t>1423500</t>
  </si>
  <si>
    <t>1423840</t>
  </si>
  <si>
    <t>1425190</t>
  </si>
  <si>
    <t>1425540</t>
  </si>
  <si>
    <t>1426340</t>
  </si>
  <si>
    <t>1426680</t>
  </si>
  <si>
    <t>1427700</t>
  </si>
  <si>
    <t>1428050</t>
  </si>
  <si>
    <t>1428320</t>
  </si>
  <si>
    <t>1428660</t>
  </si>
  <si>
    <t>1428920</t>
  </si>
  <si>
    <t>1429260</t>
  </si>
  <si>
    <t>1429500</t>
  </si>
  <si>
    <t>1429840</t>
  </si>
  <si>
    <t>1430680</t>
  </si>
  <si>
    <t>1431030</t>
  </si>
  <si>
    <t>1431880</t>
  </si>
  <si>
    <t>1432220</t>
  </si>
  <si>
    <t>1432500</t>
  </si>
  <si>
    <t>1432840</t>
  </si>
  <si>
    <t>1433220</t>
  </si>
  <si>
    <t>1433560</t>
  </si>
  <si>
    <t>1434460</t>
  </si>
  <si>
    <t>1434800</t>
  </si>
  <si>
    <t>1435060</t>
  </si>
  <si>
    <t>1435400</t>
  </si>
  <si>
    <t>1437300</t>
  </si>
  <si>
    <t>1437640</t>
  </si>
  <si>
    <t>1438420</t>
  </si>
  <si>
    <t>1438760</t>
  </si>
  <si>
    <t>1439050</t>
  </si>
  <si>
    <t>1439390</t>
  </si>
  <si>
    <t>1439610</t>
  </si>
  <si>
    <t>1439950</t>
  </si>
  <si>
    <t>1440610</t>
  </si>
  <si>
    <t>1440870</t>
  </si>
  <si>
    <t>1442090</t>
  </si>
  <si>
    <t>1442440</t>
  </si>
  <si>
    <t>1442710</t>
  </si>
  <si>
    <t>1443060</t>
  </si>
  <si>
    <t>1443810</t>
  </si>
  <si>
    <t>1444150</t>
  </si>
  <si>
    <t>1444410</t>
  </si>
  <si>
    <t>1444760</t>
  </si>
  <si>
    <t>1445870</t>
  </si>
  <si>
    <t>1446210</t>
  </si>
  <si>
    <t>1446900</t>
  </si>
  <si>
    <t>1447250</t>
  </si>
  <si>
    <t>1448040</t>
  </si>
  <si>
    <t>1448380</t>
  </si>
  <si>
    <t>1448620</t>
  </si>
  <si>
    <t>1448970</t>
  </si>
  <si>
    <t>1449900</t>
  </si>
  <si>
    <t>1450240</t>
  </si>
  <si>
    <t>1450630</t>
  </si>
  <si>
    <t>1450970</t>
  </si>
  <si>
    <t>1451700</t>
  </si>
  <si>
    <t>1452050</t>
  </si>
  <si>
    <t>1452270</t>
  </si>
  <si>
    <t>1452620</t>
  </si>
  <si>
    <t>1453290</t>
  </si>
  <si>
    <t>1453650</t>
  </si>
  <si>
    <t>1454010</t>
  </si>
  <si>
    <t>1454350</t>
  </si>
  <si>
    <t>1454620</t>
  </si>
  <si>
    <t>1454960</t>
  </si>
  <si>
    <t>1456510</t>
  </si>
  <si>
    <t>1456850</t>
  </si>
  <si>
    <t>1457050</t>
  </si>
  <si>
    <t>1457400</t>
  </si>
  <si>
    <t>1457730</t>
  </si>
  <si>
    <t>1458070</t>
  </si>
  <si>
    <t>1458350</t>
  </si>
  <si>
    <t>1458690</t>
  </si>
  <si>
    <t>1459650</t>
  </si>
  <si>
    <t>1459990</t>
  </si>
  <si>
    <t>1460630</t>
  </si>
  <si>
    <t>1460970</t>
  </si>
  <si>
    <t>1461300</t>
  </si>
  <si>
    <t>1461640</t>
  </si>
  <si>
    <t>1462040</t>
  </si>
  <si>
    <t>1462380</t>
  </si>
  <si>
    <t>1463020</t>
  </si>
  <si>
    <t>1463360</t>
  </si>
  <si>
    <t>1464780</t>
  </si>
  <si>
    <t>1465120</t>
  </si>
  <si>
    <t>1465360</t>
  </si>
  <si>
    <t>1465710</t>
  </si>
  <si>
    <t>1466100</t>
  </si>
  <si>
    <t>1466440</t>
  </si>
  <si>
    <t>1467190</t>
  </si>
  <si>
    <t>1467540</t>
  </si>
  <si>
    <t>1468940</t>
  </si>
  <si>
    <t>1469280</t>
  </si>
  <si>
    <t>1469900</t>
  </si>
  <si>
    <t>1470240</t>
  </si>
  <si>
    <t>1470900</t>
  </si>
  <si>
    <t>1471250</t>
  </si>
  <si>
    <t>1471520</t>
  </si>
  <si>
    <t>1471860</t>
  </si>
  <si>
    <t>1472410</t>
  </si>
  <si>
    <t>1472760</t>
  </si>
  <si>
    <t>1474000</t>
  </si>
  <si>
    <t>1474350</t>
  </si>
  <si>
    <t>1474650</t>
  </si>
  <si>
    <t>1474990</t>
  </si>
  <si>
    <t>1475830</t>
  </si>
  <si>
    <t>1476090</t>
  </si>
  <si>
    <t>1476320</t>
  </si>
  <si>
    <t>1476660</t>
  </si>
  <si>
    <t>1477450</t>
  </si>
  <si>
    <t>1477790</t>
  </si>
  <si>
    <t>1478080</t>
  </si>
  <si>
    <t>1478420</t>
  </si>
  <si>
    <t>1479220</t>
  </si>
  <si>
    <t>1479560</t>
  </si>
  <si>
    <t>1480500</t>
  </si>
  <si>
    <t>1480840</t>
  </si>
  <si>
    <t>1481660</t>
  </si>
  <si>
    <t>1482000</t>
  </si>
  <si>
    <t>1482350</t>
  </si>
  <si>
    <t>1482690</t>
  </si>
  <si>
    <t>1482940</t>
  </si>
  <si>
    <t>1483280</t>
  </si>
  <si>
    <t>1484080</t>
  </si>
  <si>
    <t>1484430</t>
  </si>
  <si>
    <t>1485300</t>
  </si>
  <si>
    <t>1485640</t>
  </si>
  <si>
    <t>1486330</t>
  </si>
  <si>
    <t>1486680</t>
  </si>
  <si>
    <t>1486920</t>
  </si>
  <si>
    <t>1487270</t>
  </si>
  <si>
    <t>1487520</t>
  </si>
  <si>
    <t>1487860</t>
  </si>
  <si>
    <t>1488430</t>
  </si>
  <si>
    <t>1488770</t>
  </si>
  <si>
    <t>1490100</t>
  </si>
  <si>
    <t>1490440</t>
  </si>
  <si>
    <t>1491210</t>
  </si>
  <si>
    <t>1491560</t>
  </si>
  <si>
    <t>1491840</t>
  </si>
  <si>
    <t>1492180</t>
  </si>
  <si>
    <t>1492670</t>
  </si>
  <si>
    <t>1493010</t>
  </si>
  <si>
    <t>1493260</t>
  </si>
  <si>
    <t>1493610</t>
  </si>
  <si>
    <t>1494900</t>
  </si>
  <si>
    <t>1495240</t>
  </si>
  <si>
    <t>1495490</t>
  </si>
  <si>
    <t>1495830</t>
  </si>
  <si>
    <t>1496650</t>
  </si>
  <si>
    <t>1496990</t>
  </si>
  <si>
    <t>1497240</t>
  </si>
  <si>
    <t>1497590</t>
  </si>
  <si>
    <t>1498590</t>
  </si>
  <si>
    <t>1498930</t>
  </si>
  <si>
    <t>1499700</t>
  </si>
  <si>
    <t>1500040</t>
  </si>
  <si>
    <t>1500290</t>
  </si>
  <si>
    <t>1500640</t>
  </si>
  <si>
    <t>1501810</t>
  </si>
  <si>
    <t>1502150</t>
  </si>
  <si>
    <t>1502450</t>
  </si>
  <si>
    <t>1502790</t>
  </si>
  <si>
    <t>1503070</t>
  </si>
  <si>
    <t>1503410</t>
  </si>
  <si>
    <t>1504500</t>
  </si>
  <si>
    <t>1504840</t>
  </si>
  <si>
    <t>1505650</t>
  </si>
  <si>
    <t>1505990</t>
  </si>
  <si>
    <t>1506530</t>
  </si>
  <si>
    <t>1506880</t>
  </si>
  <si>
    <t>1507120</t>
  </si>
  <si>
    <t>1507460</t>
  </si>
  <si>
    <t>1508370</t>
  </si>
  <si>
    <t>1508640</t>
  </si>
  <si>
    <t>1509300</t>
  </si>
  <si>
    <t>1509640</t>
  </si>
  <si>
    <t>1510690</t>
  </si>
  <si>
    <t>1511030</t>
  </si>
  <si>
    <t>1511380</t>
  </si>
  <si>
    <t>1511660</t>
  </si>
  <si>
    <t>1511860</t>
  </si>
  <si>
    <t>1512210</t>
  </si>
  <si>
    <t>1513040</t>
  </si>
  <si>
    <t>1513380</t>
  </si>
  <si>
    <t>1514100</t>
  </si>
  <si>
    <t>1514440</t>
  </si>
  <si>
    <t>1515200</t>
  </si>
  <si>
    <t>1515550</t>
  </si>
  <si>
    <t>1515850</t>
  </si>
  <si>
    <t>1516190</t>
  </si>
  <si>
    <t>1516870</t>
  </si>
  <si>
    <t>1517220</t>
  </si>
  <si>
    <t>1517470</t>
  </si>
  <si>
    <t>1517810</t>
  </si>
  <si>
    <t>1518900</t>
  </si>
  <si>
    <t>1519240</t>
  </si>
  <si>
    <t>1519490</t>
  </si>
  <si>
    <t>1519830</t>
  </si>
  <si>
    <t>1520190</t>
  </si>
  <si>
    <t>1520530</t>
  </si>
  <si>
    <t>1521410</t>
  </si>
  <si>
    <t>1521680</t>
  </si>
  <si>
    <t>1522860</t>
  </si>
  <si>
    <t>1523200</t>
  </si>
  <si>
    <t>1523860</t>
  </si>
  <si>
    <t>1524130</t>
  </si>
  <si>
    <t>1524290</t>
  </si>
  <si>
    <t>1524630</t>
  </si>
  <si>
    <t>1525580</t>
  </si>
  <si>
    <t>1525920</t>
  </si>
  <si>
    <t>1526190</t>
  </si>
  <si>
    <t>1526540</t>
  </si>
  <si>
    <t>1526840</t>
  </si>
  <si>
    <t>1527180</t>
  </si>
  <si>
    <t>1528500</t>
  </si>
  <si>
    <t>1528840</t>
  </si>
  <si>
    <t>1529640</t>
  </si>
  <si>
    <t>1529980</t>
  </si>
  <si>
    <t>1530850</t>
  </si>
  <si>
    <t>1531120</t>
  </si>
  <si>
    <t>1531320</t>
  </si>
  <si>
    <t>1531670</t>
  </si>
  <si>
    <t>1532410</t>
  </si>
  <si>
    <t>1532670</t>
  </si>
  <si>
    <t>1533300</t>
  </si>
  <si>
    <t>1533650</t>
  </si>
  <si>
    <t>1533930</t>
  </si>
  <si>
    <t>1534280</t>
  </si>
  <si>
    <t>1534840</t>
  </si>
  <si>
    <t>1535180</t>
  </si>
  <si>
    <t>1535760</t>
  </si>
  <si>
    <t>1536100</t>
  </si>
  <si>
    <t>1536840</t>
  </si>
  <si>
    <t>1537180</t>
  </si>
  <si>
    <t>1538110</t>
  </si>
  <si>
    <t>1538460</t>
  </si>
  <si>
    <t>1538990</t>
  </si>
  <si>
    <t>1539340</t>
  </si>
  <si>
    <t>1539580</t>
  </si>
  <si>
    <t>1539920</t>
  </si>
  <si>
    <t>1541150</t>
  </si>
  <si>
    <t>1541500</t>
  </si>
  <si>
    <t>1541770</t>
  </si>
  <si>
    <t>1542110</t>
  </si>
  <si>
    <t>1542900</t>
  </si>
  <si>
    <t>1543240</t>
  </si>
  <si>
    <t>1544040</t>
  </si>
  <si>
    <t>1544380</t>
  </si>
  <si>
    <t>1545180</t>
  </si>
  <si>
    <t>1545520</t>
  </si>
  <si>
    <t>1546820</t>
  </si>
  <si>
    <t>1547160</t>
  </si>
  <si>
    <t>1547700</t>
  </si>
  <si>
    <t>1548050</t>
  </si>
  <si>
    <t>1548280</t>
  </si>
  <si>
    <t>1548620</t>
  </si>
  <si>
    <t>1548870</t>
  </si>
  <si>
    <t>1549210</t>
  </si>
  <si>
    <t>1549910</t>
  </si>
  <si>
    <t>1550250</t>
  </si>
  <si>
    <t>1550510</t>
  </si>
  <si>
    <t>1550850</t>
  </si>
  <si>
    <t>1551200</t>
  </si>
  <si>
    <t>1551540</t>
  </si>
  <si>
    <t>1552500</t>
  </si>
  <si>
    <t>1552840</t>
  </si>
  <si>
    <t>1553370</t>
  </si>
  <si>
    <t>1553710</t>
  </si>
  <si>
    <t>1553970</t>
  </si>
  <si>
    <t>1554310</t>
  </si>
  <si>
    <t>1555040</t>
  </si>
  <si>
    <t>1555380</t>
  </si>
  <si>
    <t>1556210</t>
  </si>
  <si>
    <t>1556550</t>
  </si>
  <si>
    <t>1557300</t>
  </si>
  <si>
    <t>1557640</t>
  </si>
  <si>
    <t>1558920</t>
  </si>
  <si>
    <t>1559270</t>
  </si>
  <si>
    <t>1559510</t>
  </si>
  <si>
    <t>1559850</t>
  </si>
  <si>
    <t>1560660</t>
  </si>
  <si>
    <t>1561000</t>
  </si>
  <si>
    <t>1562100</t>
  </si>
  <si>
    <t>1562440</t>
  </si>
  <si>
    <t>1562700</t>
  </si>
  <si>
    <t>1563050</t>
  </si>
  <si>
    <t>1563320</t>
  </si>
  <si>
    <t>1563670</t>
  </si>
  <si>
    <t>1563870</t>
  </si>
  <si>
    <t>1564220</t>
  </si>
  <si>
    <t>1564940</t>
  </si>
  <si>
    <t>1565280</t>
  </si>
  <si>
    <t>1566080</t>
  </si>
  <si>
    <t>1566420</t>
  </si>
  <si>
    <t>1566900</t>
  </si>
  <si>
    <t>1567240</t>
  </si>
  <si>
    <t>1567490</t>
  </si>
  <si>
    <t>1567840</t>
  </si>
  <si>
    <t>1568600</t>
  </si>
  <si>
    <t>1568950</t>
  </si>
  <si>
    <t>1569810</t>
  </si>
  <si>
    <t>1570150</t>
  </si>
  <si>
    <t>1570380</t>
  </si>
  <si>
    <t>1570730</t>
  </si>
  <si>
    <t>1570970</t>
  </si>
  <si>
    <t>1571310</t>
  </si>
  <si>
    <t>1571700</t>
  </si>
  <si>
    <t>1572050</t>
  </si>
  <si>
    <t>1572510</t>
  </si>
  <si>
    <t>1572860</t>
  </si>
  <si>
    <t>1573170</t>
  </si>
  <si>
    <t>1573510</t>
  </si>
  <si>
    <t>1574280</t>
  </si>
  <si>
    <t>1574620</t>
  </si>
  <si>
    <t>1576500</t>
  </si>
  <si>
    <t>1576850</t>
  </si>
  <si>
    <t>1577650</t>
  </si>
  <si>
    <t>1577990</t>
  </si>
  <si>
    <t>1578420</t>
  </si>
  <si>
    <t>1578760</t>
  </si>
  <si>
    <t>1579000</t>
  </si>
  <si>
    <t>1579350</t>
  </si>
  <si>
    <t>1579860</t>
  </si>
  <si>
    <t>1580200</t>
  </si>
  <si>
    <t>1581300</t>
  </si>
  <si>
    <t>1581640</t>
  </si>
  <si>
    <t>1582280</t>
  </si>
  <si>
    <t>1582620</t>
  </si>
  <si>
    <t>1582830</t>
  </si>
  <si>
    <t>1583170</t>
  </si>
  <si>
    <t>1583480</t>
  </si>
  <si>
    <t>1583820</t>
  </si>
  <si>
    <t>1585000</t>
  </si>
  <si>
    <t>1585340</t>
  </si>
  <si>
    <t>1586100</t>
  </si>
  <si>
    <t>1586450</t>
  </si>
  <si>
    <t>1587260</t>
  </si>
  <si>
    <t>1587600</t>
  </si>
  <si>
    <t>1587840</t>
  </si>
  <si>
    <t>1588180</t>
  </si>
  <si>
    <t>1589140</t>
  </si>
  <si>
    <t>1589490</t>
  </si>
  <si>
    <t>1590280</t>
  </si>
  <si>
    <t>1590630</t>
  </si>
  <si>
    <t>1590900</t>
  </si>
  <si>
    <t>1591240</t>
  </si>
  <si>
    <t>1591500</t>
  </si>
  <si>
    <t>1591850</t>
  </si>
  <si>
    <t>1592640</t>
  </si>
  <si>
    <t>1592980</t>
  </si>
  <si>
    <t>1593780</t>
  </si>
  <si>
    <t>1594120</t>
  </si>
  <si>
    <t>1594510</t>
  </si>
  <si>
    <t>1594850</t>
  </si>
  <si>
    <t>1595700</t>
  </si>
  <si>
    <t>1596040</t>
  </si>
  <si>
    <t>1596320</t>
  </si>
  <si>
    <t>1596660</t>
  </si>
  <si>
    <t>1596880</t>
  </si>
  <si>
    <t>1597220</t>
  </si>
  <si>
    <t>1598400</t>
  </si>
  <si>
    <t>1598740</t>
  </si>
  <si>
    <t>1599590</t>
  </si>
  <si>
    <t>1599930</t>
  </si>
  <si>
    <t>1600510</t>
  </si>
  <si>
    <t>1600850</t>
  </si>
  <si>
    <t>1601680</t>
  </si>
  <si>
    <t>1602020</t>
  </si>
  <si>
    <t>1602480</t>
  </si>
  <si>
    <t>1602820</t>
  </si>
  <si>
    <t>1603050</t>
  </si>
  <si>
    <t>1603390</t>
  </si>
  <si>
    <t>1604570</t>
  </si>
  <si>
    <t>1604920</t>
  </si>
  <si>
    <t>1605300</t>
  </si>
  <si>
    <t>1605640</t>
  </si>
  <si>
    <t>1606280</t>
  </si>
  <si>
    <t>1606620</t>
  </si>
  <si>
    <t>1606850</t>
  </si>
  <si>
    <t>1607190</t>
  </si>
  <si>
    <t>1608570</t>
  </si>
  <si>
    <t>1608920</t>
  </si>
  <si>
    <t>1610100</t>
  </si>
  <si>
    <t>1610440</t>
  </si>
  <si>
    <t>1611250</t>
  </si>
  <si>
    <t>1611590</t>
  </si>
  <si>
    <t>1611860</t>
  </si>
  <si>
    <t>1612200</t>
  </si>
  <si>
    <t>1612440</t>
  </si>
  <si>
    <t>1612780</t>
  </si>
  <si>
    <t>1613570</t>
  </si>
  <si>
    <t>1613910</t>
  </si>
  <si>
    <t>1614180</t>
  </si>
  <si>
    <t>1614530</t>
  </si>
  <si>
    <t>1614910</t>
  </si>
  <si>
    <t>1615250</t>
  </si>
  <si>
    <t>1615480</t>
  </si>
  <si>
    <t>1615820</t>
  </si>
  <si>
    <t>1616320</t>
  </si>
  <si>
    <t>1616660</t>
  </si>
  <si>
    <t>1617320</t>
  </si>
  <si>
    <t>1617660</t>
  </si>
  <si>
    <t>1618500</t>
  </si>
  <si>
    <t>1618840</t>
  </si>
  <si>
    <t>1619700</t>
  </si>
  <si>
    <t>1620050</t>
  </si>
  <si>
    <t>1620780</t>
  </si>
  <si>
    <t>1621130</t>
  </si>
  <si>
    <t>1621390</t>
  </si>
  <si>
    <t>1621730</t>
  </si>
  <si>
    <t>1622710</t>
  </si>
  <si>
    <t>1623050</t>
  </si>
  <si>
    <t>1623480</t>
  </si>
  <si>
    <t>1623830</t>
  </si>
  <si>
    <t>1624500</t>
  </si>
  <si>
    <t>1624850</t>
  </si>
  <si>
    <t>1626090</t>
  </si>
  <si>
    <t>1626430</t>
  </si>
  <si>
    <t>1626700</t>
  </si>
  <si>
    <t>1627040</t>
  </si>
  <si>
    <t>1627330</t>
  </si>
  <si>
    <t>1627670</t>
  </si>
  <si>
    <t>1629300</t>
  </si>
  <si>
    <t>1629640</t>
  </si>
  <si>
    <t>1630600</t>
  </si>
  <si>
    <t>1630940</t>
  </si>
  <si>
    <t>1631180</t>
  </si>
  <si>
    <t>1631530</t>
  </si>
  <si>
    <t>1631780</t>
  </si>
  <si>
    <t>1632120</t>
  </si>
  <si>
    <t>1632720</t>
  </si>
  <si>
    <t>1633060</t>
  </si>
  <si>
    <t>1634100</t>
  </si>
  <si>
    <t>1634440</t>
  </si>
  <si>
    <t>1635220</t>
  </si>
  <si>
    <t>1635560</t>
  </si>
  <si>
    <t>1635850</t>
  </si>
  <si>
    <t>1636190</t>
  </si>
  <si>
    <t>1636950</t>
  </si>
  <si>
    <t>1637290</t>
  </si>
  <si>
    <t>1638130</t>
  </si>
  <si>
    <t>1638470</t>
  </si>
  <si>
    <t>1638910</t>
  </si>
  <si>
    <t>1639250</t>
  </si>
  <si>
    <t>1639520</t>
  </si>
  <si>
    <t>1639860</t>
  </si>
  <si>
    <t>1640120</t>
  </si>
  <si>
    <t>1640460</t>
  </si>
  <si>
    <t>1640780</t>
  </si>
  <si>
    <t>1641120</t>
  </si>
  <si>
    <t>1641760</t>
  </si>
  <si>
    <t>1642100</t>
  </si>
  <si>
    <t>1642890</t>
  </si>
  <si>
    <t>1643230</t>
  </si>
  <si>
    <t>1643700</t>
  </si>
  <si>
    <t>1644040</t>
  </si>
  <si>
    <t>1644900</t>
  </si>
  <si>
    <t>1645250</t>
  </si>
  <si>
    <t>1646030</t>
  </si>
  <si>
    <t>1646380</t>
  </si>
  <si>
    <t>1646800</t>
  </si>
  <si>
    <t>1647150</t>
  </si>
  <si>
    <t>1647440</t>
  </si>
  <si>
    <t>1647780</t>
  </si>
  <si>
    <t>1648500</t>
  </si>
  <si>
    <t>1648840</t>
  </si>
  <si>
    <t>1649180</t>
  </si>
  <si>
    <t>1649520</t>
  </si>
  <si>
    <t>1651000</t>
  </si>
  <si>
    <t>1651350</t>
  </si>
  <si>
    <t>1651590</t>
  </si>
  <si>
    <t>1651930</t>
  </si>
  <si>
    <t>1653430</t>
  </si>
  <si>
    <t>1653700</t>
  </si>
  <si>
    <t>1654460</t>
  </si>
  <si>
    <t>1654810</t>
  </si>
  <si>
    <t>1655270</t>
  </si>
  <si>
    <t>1655610</t>
  </si>
  <si>
    <t>1655850</t>
  </si>
  <si>
    <t>1656190</t>
  </si>
  <si>
    <t>1657080</t>
  </si>
  <si>
    <t>1657420</t>
  </si>
  <si>
    <t>1658100</t>
  </si>
  <si>
    <t>1658440</t>
  </si>
  <si>
    <t>1658670</t>
  </si>
  <si>
    <t>1659010</t>
  </si>
  <si>
    <t>1659500</t>
  </si>
  <si>
    <t>1659850</t>
  </si>
  <si>
    <t>1660680</t>
  </si>
  <si>
    <t>1661020</t>
  </si>
  <si>
    <t>1661800</t>
  </si>
  <si>
    <t>1662140</t>
  </si>
  <si>
    <t>1662900</t>
  </si>
  <si>
    <t>1663240</t>
  </si>
  <si>
    <t>1664010</t>
  </si>
  <si>
    <t>1664350</t>
  </si>
  <si>
    <t>1664650</t>
  </si>
  <si>
    <t>1664990</t>
  </si>
  <si>
    <t>1665940</t>
  </si>
  <si>
    <t>1666200</t>
  </si>
  <si>
    <t>1666430</t>
  </si>
  <si>
    <t>1666780</t>
  </si>
  <si>
    <t>1667700</t>
  </si>
  <si>
    <t>1668040</t>
  </si>
  <si>
    <t>1668280</t>
  </si>
  <si>
    <t>1668620</t>
  </si>
  <si>
    <t>1669400</t>
  </si>
  <si>
    <t>1669740</t>
  </si>
  <si>
    <t>1670070</t>
  </si>
  <si>
    <t>1670410</t>
  </si>
  <si>
    <t>1671000</t>
  </si>
  <si>
    <t>1671340</t>
  </si>
  <si>
    <t>1671830</t>
  </si>
  <si>
    <t>1672180</t>
  </si>
  <si>
    <t>1672500</t>
  </si>
  <si>
    <t>1672840</t>
  </si>
  <si>
    <t>1673500</t>
  </si>
  <si>
    <t>1673840</t>
  </si>
  <si>
    <t>1674830</t>
  </si>
  <si>
    <t>1675170</t>
  </si>
  <si>
    <t>1675980</t>
  </si>
  <si>
    <t>1676320</t>
  </si>
  <si>
    <t>1677340</t>
  </si>
  <si>
    <t>1677690</t>
  </si>
  <si>
    <t>1678440</t>
  </si>
  <si>
    <t>1678790</t>
  </si>
  <si>
    <t>1679120</t>
  </si>
  <si>
    <t>1679460</t>
  </si>
  <si>
    <t>1679730</t>
  </si>
  <si>
    <t>1680070</t>
  </si>
  <si>
    <t>1682100</t>
  </si>
  <si>
    <t>1682440</t>
  </si>
  <si>
    <t>1682990</t>
  </si>
  <si>
    <t>1683330</t>
  </si>
  <si>
    <t>1683630</t>
  </si>
  <si>
    <t>1683970</t>
  </si>
  <si>
    <t>1684230</t>
  </si>
  <si>
    <t>1684560</t>
  </si>
  <si>
    <t>1685000</t>
  </si>
  <si>
    <t>1685340</t>
  </si>
  <si>
    <t>1686230</t>
  </si>
  <si>
    <t>1686490</t>
  </si>
  <si>
    <t>1686900</t>
  </si>
  <si>
    <t>1687240</t>
  </si>
  <si>
    <t>1688050</t>
  </si>
  <si>
    <t>1688400</t>
  </si>
  <si>
    <t>1689170</t>
  </si>
  <si>
    <t>1689510</t>
  </si>
  <si>
    <t>1690340</t>
  </si>
  <si>
    <t>1690680</t>
  </si>
  <si>
    <t>1690980</t>
  </si>
  <si>
    <t>1691320</t>
  </si>
  <si>
    <t>1691700</t>
  </si>
  <si>
    <t>1692040</t>
  </si>
  <si>
    <t>1692330</t>
  </si>
  <si>
    <t>1692670</t>
  </si>
  <si>
    <t>1693980</t>
  </si>
  <si>
    <t>1694330</t>
  </si>
  <si>
    <t>1694570</t>
  </si>
  <si>
    <t>1694920</t>
  </si>
  <si>
    <t>1695190</t>
  </si>
  <si>
    <t>1695530</t>
  </si>
  <si>
    <t>1696500</t>
  </si>
  <si>
    <t>1696850</t>
  </si>
  <si>
    <t>1697100</t>
  </si>
  <si>
    <t>1697440</t>
  </si>
  <si>
    <t>1698240</t>
  </si>
  <si>
    <t>1698590</t>
  </si>
  <si>
    <t>1699350</t>
  </si>
  <si>
    <t>1699690</t>
  </si>
  <si>
    <t>1700480</t>
  </si>
  <si>
    <t>1700820</t>
  </si>
  <si>
    <t>1701300</t>
  </si>
  <si>
    <t>1701640</t>
  </si>
  <si>
    <t>1702500</t>
  </si>
  <si>
    <t>1702840</t>
  </si>
  <si>
    <t>1703530</t>
  </si>
  <si>
    <t>1703870</t>
  </si>
  <si>
    <t>1704150</t>
  </si>
  <si>
    <t>1704490</t>
  </si>
  <si>
    <t>1705280</t>
  </si>
  <si>
    <t>1705540</t>
  </si>
  <si>
    <t>1706100</t>
  </si>
  <si>
    <t>1706440</t>
  </si>
  <si>
    <t>1706690</t>
  </si>
  <si>
    <t>1707030</t>
  </si>
  <si>
    <t>1707310</t>
  </si>
  <si>
    <t>1707650</t>
  </si>
  <si>
    <t>1708460</t>
  </si>
  <si>
    <t>1708810</t>
  </si>
  <si>
    <t>1710240</t>
  </si>
  <si>
    <t>1710580</t>
  </si>
  <si>
    <t>1710900</t>
  </si>
  <si>
    <t>1711240</t>
  </si>
  <si>
    <t>1712050</t>
  </si>
  <si>
    <t>1712390</t>
  </si>
  <si>
    <t>1712620</t>
  </si>
  <si>
    <t>1712960</t>
  </si>
  <si>
    <t>1713160</t>
  </si>
  <si>
    <t>1713500</t>
  </si>
  <si>
    <t>1713840</t>
  </si>
  <si>
    <t>1714180</t>
  </si>
  <si>
    <t>1715700</t>
  </si>
  <si>
    <t>1716050</t>
  </si>
  <si>
    <t>1716310</t>
  </si>
  <si>
    <t>1716650</t>
  </si>
  <si>
    <t>1716870</t>
  </si>
  <si>
    <t>1717210</t>
  </si>
  <si>
    <t>1717790</t>
  </si>
  <si>
    <t>1718130</t>
  </si>
  <si>
    <t>1718910</t>
  </si>
  <si>
    <t>1719250</t>
  </si>
  <si>
    <t>1720500</t>
  </si>
  <si>
    <t>1720840</t>
  </si>
  <si>
    <t>1721050</t>
  </si>
  <si>
    <t>1721400</t>
  </si>
  <si>
    <t>1722240</t>
  </si>
  <si>
    <t>1722580</t>
  </si>
  <si>
    <t>1722890</t>
  </si>
  <si>
    <t>1723240</t>
  </si>
  <si>
    <t>1723510</t>
  </si>
  <si>
    <t>1723860</t>
  </si>
  <si>
    <t>1725300</t>
  </si>
  <si>
    <t>1725640</t>
  </si>
  <si>
    <t>1726680</t>
  </si>
  <si>
    <t>1727030</t>
  </si>
  <si>
    <t>1727290</t>
  </si>
  <si>
    <t>1727630</t>
  </si>
  <si>
    <t>1727860</t>
  </si>
  <si>
    <t>1728210</t>
  </si>
  <si>
    <t>1728750</t>
  </si>
  <si>
    <t>1729090</t>
  </si>
  <si>
    <t>1730100</t>
  </si>
  <si>
    <t>1730440</t>
  </si>
  <si>
    <t>1730960</t>
  </si>
  <si>
    <t>1731290</t>
  </si>
  <si>
    <t>1731590</t>
  </si>
  <si>
    <t>1731940</t>
  </si>
  <si>
    <t>1732100</t>
  </si>
  <si>
    <t>1732440</t>
  </si>
  <si>
    <t>1733600</t>
  </si>
  <si>
    <t>1733870</t>
  </si>
  <si>
    <t>1734900</t>
  </si>
  <si>
    <t>1735240</t>
  </si>
  <si>
    <t>1736140</t>
  </si>
  <si>
    <t>1736390</t>
  </si>
  <si>
    <t>1736630</t>
  </si>
  <si>
    <t>1736970</t>
  </si>
  <si>
    <t>1738160</t>
  </si>
  <si>
    <t>1738500</t>
  </si>
  <si>
    <t>1738870</t>
  </si>
  <si>
    <t>1739210</t>
  </si>
  <si>
    <t>1739700</t>
  </si>
  <si>
    <t>1740050</t>
  </si>
  <si>
    <t>1740310</t>
  </si>
  <si>
    <t>1740650</t>
  </si>
  <si>
    <t>1741230</t>
  </si>
  <si>
    <t>1741580</t>
  </si>
  <si>
    <t>1741910</t>
  </si>
  <si>
    <t>1742250</t>
  </si>
  <si>
    <t>1742760</t>
  </si>
  <si>
    <t>1743100</t>
  </si>
  <si>
    <t>1744510</t>
  </si>
  <si>
    <t>1744850</t>
  </si>
  <si>
    <t>1745660</t>
  </si>
  <si>
    <t>1746010</t>
  </si>
  <si>
    <t>1746510</t>
  </si>
  <si>
    <t>1746850</t>
  </si>
  <si>
    <t>1747510</t>
  </si>
  <si>
    <t>1747850</t>
  </si>
  <si>
    <t>1748140</t>
  </si>
  <si>
    <t>1748480</t>
  </si>
  <si>
    <t>1749300</t>
  </si>
  <si>
    <t>1749640</t>
  </si>
  <si>
    <t>1750540</t>
  </si>
  <si>
    <t>1750890</t>
  </si>
  <si>
    <t>1751660</t>
  </si>
  <si>
    <t>1752000</t>
  </si>
  <si>
    <t>1752320</t>
  </si>
  <si>
    <t>1752670</t>
  </si>
  <si>
    <t>1753430</t>
  </si>
  <si>
    <t>1753700</t>
  </si>
  <si>
    <t>1754240</t>
  </si>
  <si>
    <t>1754500</t>
  </si>
  <si>
    <t>1755250</t>
  </si>
  <si>
    <t>1755590</t>
  </si>
  <si>
    <t>1755840</t>
  </si>
  <si>
    <t>1756180</t>
  </si>
  <si>
    <t>1756960</t>
  </si>
  <si>
    <t>1757310</t>
  </si>
  <si>
    <t>1757820</t>
  </si>
  <si>
    <t>1758160</t>
  </si>
  <si>
    <t>1758900</t>
  </si>
  <si>
    <t>1759240</t>
  </si>
  <si>
    <t>1760150</t>
  </si>
  <si>
    <t>1760410</t>
  </si>
  <si>
    <t>1760610</t>
  </si>
  <si>
    <t>1760950</t>
  </si>
  <si>
    <t>1761790</t>
  </si>
  <si>
    <t>1762130</t>
  </si>
  <si>
    <t>1762480</t>
  </si>
  <si>
    <t>1762840</t>
  </si>
  <si>
    <t>1763800</t>
  </si>
  <si>
    <t>1764090</t>
  </si>
  <si>
    <t>1764310</t>
  </si>
  <si>
    <t>1764660</t>
  </si>
  <si>
    <t>1765560</t>
  </si>
  <si>
    <t>1765910</t>
  </si>
  <si>
    <t>1766250</t>
  </si>
  <si>
    <t>1766600</t>
  </si>
  <si>
    <t>1766860</t>
  </si>
  <si>
    <t>1767200</t>
  </si>
  <si>
    <t>1768490</t>
  </si>
  <si>
    <t>1768840</t>
  </si>
  <si>
    <t>1769660</t>
  </si>
  <si>
    <t>1770000</t>
  </si>
  <si>
    <t>1770530</t>
  </si>
  <si>
    <t>1770810</t>
  </si>
  <si>
    <t>1771580</t>
  </si>
  <si>
    <t>1771840</t>
  </si>
  <si>
    <t>1772060</t>
  </si>
  <si>
    <t>1772400</t>
  </si>
  <si>
    <t>1773300</t>
  </si>
  <si>
    <t>1773640</t>
  </si>
  <si>
    <t>1774580</t>
  </si>
  <si>
    <t>1774920</t>
  </si>
  <si>
    <t>1775730</t>
  </si>
  <si>
    <t>1776070</t>
  </si>
  <si>
    <t>1776320</t>
  </si>
  <si>
    <t>1776660</t>
  </si>
  <si>
    <t>1778100</t>
  </si>
  <si>
    <t>1778440</t>
  </si>
  <si>
    <t>1779230</t>
  </si>
  <si>
    <t>1779570</t>
  </si>
  <si>
    <t>1779810</t>
  </si>
  <si>
    <t>1780160</t>
  </si>
  <si>
    <t>1780410</t>
  </si>
  <si>
    <t>1780750</t>
  </si>
  <si>
    <t>1780970</t>
  </si>
  <si>
    <t>1781310</t>
  </si>
  <si>
    <t>1782900</t>
  </si>
  <si>
    <t>1783240</t>
  </si>
  <si>
    <t>1783470</t>
  </si>
  <si>
    <t>1783820</t>
  </si>
  <si>
    <t>1784660</t>
  </si>
  <si>
    <t>1785000</t>
  </si>
  <si>
    <t>1785230</t>
  </si>
  <si>
    <t>1785570</t>
  </si>
  <si>
    <t>1786680</t>
  </si>
  <si>
    <t>1787020</t>
  </si>
  <si>
    <t>1787700</t>
  </si>
  <si>
    <t>1788040</t>
  </si>
  <si>
    <t>1788320</t>
  </si>
  <si>
    <t>1788670</t>
  </si>
  <si>
    <t>1788900</t>
  </si>
  <si>
    <t>1789250</t>
  </si>
  <si>
    <t>1790390</t>
  </si>
  <si>
    <t>1790750</t>
  </si>
  <si>
    <t>1790930</t>
  </si>
  <si>
    <t>1791270</t>
  </si>
  <si>
    <t>1791530</t>
  </si>
  <si>
    <t>1791880</t>
  </si>
  <si>
    <t>1792510</t>
  </si>
  <si>
    <t>1792850</t>
  </si>
  <si>
    <t>1793140</t>
  </si>
  <si>
    <t>1793480</t>
  </si>
  <si>
    <t>1794660</t>
  </si>
  <si>
    <t>1795000</t>
  </si>
  <si>
    <t>1795380</t>
  </si>
  <si>
    <t>1795640</t>
  </si>
  <si>
    <t>1796110</t>
  </si>
  <si>
    <t>1796450</t>
  </si>
  <si>
    <t>1797300</t>
  </si>
  <si>
    <t>1797650</t>
  </si>
  <si>
    <t>1798520</t>
  </si>
  <si>
    <t>1798860</t>
  </si>
  <si>
    <t>1799670</t>
  </si>
  <si>
    <t>1800010</t>
  </si>
  <si>
    <t>1800260</t>
  </si>
  <si>
    <t>1800600</t>
  </si>
  <si>
    <t>1801350</t>
  </si>
  <si>
    <t>1801690</t>
  </si>
  <si>
    <t>1802250</t>
  </si>
  <si>
    <t>1802520</t>
  </si>
  <si>
    <t>1803240</t>
  </si>
  <si>
    <t>1803590</t>
  </si>
  <si>
    <t>1803830</t>
  </si>
  <si>
    <t>1804180</t>
  </si>
  <si>
    <t>1804970</t>
  </si>
  <si>
    <t>1805310</t>
  </si>
  <si>
    <t>1806270</t>
  </si>
  <si>
    <t>1806610</t>
  </si>
  <si>
    <t>1806900</t>
  </si>
  <si>
    <t>1807240</t>
  </si>
  <si>
    <t>1807450</t>
  </si>
  <si>
    <t>1807800</t>
  </si>
  <si>
    <t>1808080</t>
  </si>
  <si>
    <t>1808420</t>
  </si>
  <si>
    <t>1809580</t>
  </si>
  <si>
    <t>1809850</t>
  </si>
  <si>
    <t>1810770</t>
  </si>
  <si>
    <t>1811110</t>
  </si>
  <si>
    <t>1811690</t>
  </si>
  <si>
    <t>1812040</t>
  </si>
  <si>
    <t>1812310</t>
  </si>
  <si>
    <t>1812650</t>
  </si>
  <si>
    <t>1813420</t>
  </si>
  <si>
    <t>1813760</t>
  </si>
  <si>
    <t>1814220</t>
  </si>
  <si>
    <t>1814570</t>
  </si>
  <si>
    <t>1815060</t>
  </si>
  <si>
    <t>1815400</t>
  </si>
  <si>
    <t>1815710</t>
  </si>
  <si>
    <t>1815980</t>
  </si>
  <si>
    <t>1816500</t>
  </si>
  <si>
    <t>1816840</t>
  </si>
  <si>
    <t>1818400</t>
  </si>
  <si>
    <t>1818740</t>
  </si>
  <si>
    <t>1819360</t>
  </si>
  <si>
    <t>1819710</t>
  </si>
  <si>
    <t>1819910</t>
  </si>
  <si>
    <t>1820250</t>
  </si>
  <si>
    <t>1821320</t>
  </si>
  <si>
    <t>1821660</t>
  </si>
  <si>
    <t>1822050</t>
  </si>
  <si>
    <t>1822390</t>
  </si>
  <si>
    <t>1823560</t>
  </si>
  <si>
    <t>1823810</t>
  </si>
  <si>
    <t>1824020</t>
  </si>
  <si>
    <t>1824370</t>
  </si>
  <si>
    <t>1824850</t>
  </si>
  <si>
    <t>1825190</t>
  </si>
  <si>
    <t>1826100</t>
  </si>
  <si>
    <t>1826440</t>
  </si>
  <si>
    <t>1826700</t>
  </si>
  <si>
    <t>1827050</t>
  </si>
  <si>
    <t>1827370</t>
  </si>
  <si>
    <t>1827710</t>
  </si>
  <si>
    <t>1827980</t>
  </si>
  <si>
    <t>1828310</t>
  </si>
  <si>
    <t>1829290</t>
  </si>
  <si>
    <t>1829630</t>
  </si>
  <si>
    <t>1830910</t>
  </si>
  <si>
    <t>1831250</t>
  </si>
  <si>
    <t>1831510</t>
  </si>
  <si>
    <t>1831860</t>
  </si>
  <si>
    <t>1832110</t>
  </si>
  <si>
    <t>1832450</t>
  </si>
  <si>
    <t>1832820</t>
  </si>
  <si>
    <t>1833160</t>
  </si>
  <si>
    <t>1833460</t>
  </si>
  <si>
    <t>1833800</t>
  </si>
  <si>
    <t>1835700</t>
  </si>
  <si>
    <t>1836040</t>
  </si>
  <si>
    <t>1836870</t>
  </si>
  <si>
    <t>1837210</t>
  </si>
  <si>
    <t>1837450</t>
  </si>
  <si>
    <t>1837790</t>
  </si>
  <si>
    <t>1838070</t>
  </si>
  <si>
    <t>1838410</t>
  </si>
  <si>
    <t>1838970</t>
  </si>
  <si>
    <t>1839320</t>
  </si>
  <si>
    <t>1839650</t>
  </si>
  <si>
    <t>1839990</t>
  </si>
  <si>
    <t>1840500</t>
  </si>
  <si>
    <t>1840850</t>
  </si>
  <si>
    <t>1841990</t>
  </si>
  <si>
    <t>1842330</t>
  </si>
  <si>
    <t>1842590</t>
  </si>
  <si>
    <t>1842930</t>
  </si>
  <si>
    <t>1843480</t>
  </si>
  <si>
    <t>1843830</t>
  </si>
  <si>
    <t>1844500</t>
  </si>
  <si>
    <t>1844840</t>
  </si>
  <si>
    <t>1845300</t>
  </si>
  <si>
    <t>1845640</t>
  </si>
  <si>
    <t>1846450</t>
  </si>
  <si>
    <t>1846790</t>
  </si>
  <si>
    <t>1847340</t>
  </si>
  <si>
    <t>1847680</t>
  </si>
  <si>
    <t>1847990</t>
  </si>
  <si>
    <t>1848340</t>
  </si>
  <si>
    <t>1849390</t>
  </si>
  <si>
    <t>1849740</t>
  </si>
  <si>
    <t>1850100</t>
  </si>
  <si>
    <t>1850440</t>
  </si>
  <si>
    <t>1851320</t>
  </si>
  <si>
    <t>1851670</t>
  </si>
  <si>
    <t>1851930</t>
  </si>
  <si>
    <t>1852270</t>
  </si>
  <si>
    <t>1853360</t>
  </si>
  <si>
    <t>1853710</t>
  </si>
  <si>
    <t>1854900</t>
  </si>
  <si>
    <t>1855240</t>
  </si>
  <si>
    <t>1856030</t>
  </si>
  <si>
    <t>1856370</t>
  </si>
  <si>
    <t>1856610</t>
  </si>
  <si>
    <t>1856960</t>
  </si>
  <si>
    <t>1857190</t>
  </si>
  <si>
    <t>1857530</t>
  </si>
  <si>
    <t>1858380</t>
  </si>
  <si>
    <t>1858720</t>
  </si>
  <si>
    <t>1859700</t>
  </si>
  <si>
    <t>1860040</t>
  </si>
  <si>
    <t>1860290</t>
  </si>
  <si>
    <t>1860640</t>
  </si>
  <si>
    <t>1860860</t>
  </si>
  <si>
    <t>1861210</t>
  </si>
  <si>
    <t>1861470</t>
  </si>
  <si>
    <t>1861810</t>
  </si>
  <si>
    <t>1862420</t>
  </si>
  <si>
    <t>1862760</t>
  </si>
  <si>
    <t>1863370</t>
  </si>
  <si>
    <t>1863720</t>
  </si>
  <si>
    <t>1864500</t>
  </si>
  <si>
    <t>1864840</t>
  </si>
  <si>
    <t>1865510</t>
  </si>
  <si>
    <t>1865850</t>
  </si>
  <si>
    <t>1866700</t>
  </si>
  <si>
    <t>1867040</t>
  </si>
  <si>
    <t>1867590</t>
  </si>
  <si>
    <t>1867930</t>
  </si>
  <si>
    <t>1869300</t>
  </si>
  <si>
    <t>1869640</t>
  </si>
  <si>
    <t>1869920</t>
  </si>
  <si>
    <t>1870260</t>
  </si>
  <si>
    <t>1870510</t>
  </si>
  <si>
    <t>1870850</t>
  </si>
  <si>
    <t>1871480</t>
  </si>
  <si>
    <t>1871820</t>
  </si>
  <si>
    <t>1872620</t>
  </si>
  <si>
    <t>1872960</t>
  </si>
  <si>
    <t>1873430</t>
  </si>
  <si>
    <t>1873780</t>
  </si>
  <si>
    <t>1874100</t>
  </si>
  <si>
    <t>1874440</t>
  </si>
  <si>
    <t>1875320</t>
  </si>
  <si>
    <t>1875660</t>
  </si>
  <si>
    <t>1875950</t>
  </si>
  <si>
    <t>1876290</t>
  </si>
  <si>
    <t>1877240</t>
  </si>
  <si>
    <t>1877590</t>
  </si>
  <si>
    <t>1877830</t>
  </si>
  <si>
    <t>1878180</t>
  </si>
  <si>
    <t>1878910</t>
  </si>
  <si>
    <t>1879260</t>
  </si>
  <si>
    <t>1880060</t>
  </si>
  <si>
    <t>1880400</t>
  </si>
  <si>
    <t>1881190</t>
  </si>
  <si>
    <t>1881530</t>
  </si>
  <si>
    <t>1882010</t>
  </si>
  <si>
    <t>1882350</t>
  </si>
  <si>
    <t>1883010</t>
  </si>
  <si>
    <t>1883350</t>
  </si>
  <si>
    <t>1883690</t>
  </si>
  <si>
    <t>1884040</t>
  </si>
  <si>
    <t>1884850</t>
  </si>
  <si>
    <t>1885190</t>
  </si>
  <si>
    <t>1885590</t>
  </si>
  <si>
    <t>1885930</t>
  </si>
  <si>
    <t>1887070</t>
  </si>
  <si>
    <t>1887410</t>
  </si>
  <si>
    <t>1888500</t>
  </si>
  <si>
    <t>1888840</t>
  </si>
  <si>
    <t>1889130</t>
  </si>
  <si>
    <t>1889470</t>
  </si>
  <si>
    <t>1890290</t>
  </si>
  <si>
    <t>1890550</t>
  </si>
  <si>
    <t>1890800</t>
  </si>
  <si>
    <t>1891140</t>
  </si>
  <si>
    <t>1891400</t>
  </si>
  <si>
    <t>1891740</t>
  </si>
  <si>
    <t>1893400</t>
  </si>
  <si>
    <t>1893680</t>
  </si>
  <si>
    <t>1894270</t>
  </si>
  <si>
    <t>1894620</t>
  </si>
  <si>
    <t>1895030</t>
  </si>
  <si>
    <t>1895370</t>
  </si>
  <si>
    <t>1895620</t>
  </si>
  <si>
    <t>1895960</t>
  </si>
  <si>
    <t>1896680</t>
  </si>
  <si>
    <t>1897020</t>
  </si>
  <si>
    <t>1898250</t>
  </si>
  <si>
    <t>1898530</t>
  </si>
  <si>
    <t>1899190</t>
  </si>
  <si>
    <t>1899540</t>
  </si>
  <si>
    <t>1900300</t>
  </si>
  <si>
    <t>1900640</t>
  </si>
  <si>
    <t>1900930</t>
  </si>
  <si>
    <t>1901270</t>
  </si>
  <si>
    <t>1902240</t>
  </si>
  <si>
    <t>1902580</t>
  </si>
  <si>
    <t>1902900</t>
  </si>
  <si>
    <t>1903240</t>
  </si>
  <si>
    <t>1904060</t>
  </si>
  <si>
    <t>1904410</t>
  </si>
  <si>
    <t>1904660</t>
  </si>
  <si>
    <t>1905000</t>
  </si>
  <si>
    <t>1905570</t>
  </si>
  <si>
    <t>1905910</t>
  </si>
  <si>
    <t>1906400</t>
  </si>
  <si>
    <t>1906740</t>
  </si>
  <si>
    <t>1907130</t>
  </si>
  <si>
    <t>1907420</t>
  </si>
  <si>
    <t>1907700</t>
  </si>
  <si>
    <t>1908040</t>
  </si>
  <si>
    <t>1908640</t>
  </si>
  <si>
    <t>1908980</t>
  </si>
  <si>
    <t>1911300</t>
  </si>
  <si>
    <t>1911650</t>
  </si>
  <si>
    <t>1911910</t>
  </si>
  <si>
    <t>1912250</t>
  </si>
  <si>
    <t>1912500</t>
  </si>
  <si>
    <t>1912840</t>
  </si>
  <si>
    <t>1913090</t>
  </si>
  <si>
    <t>1913430</t>
  </si>
  <si>
    <t>1914170</t>
  </si>
  <si>
    <t>1914510</t>
  </si>
  <si>
    <t>1915340</t>
  </si>
  <si>
    <t>1915680</t>
  </si>
  <si>
    <t>1916440</t>
  </si>
  <si>
    <t>1916780</t>
  </si>
  <si>
    <t>1917300</t>
  </si>
  <si>
    <t>1917640</t>
  </si>
  <si>
    <t>1918420</t>
  </si>
  <si>
    <t>1918770</t>
  </si>
  <si>
    <t>1919040</t>
  </si>
  <si>
    <t>1919390</t>
  </si>
  <si>
    <t>1920170</t>
  </si>
  <si>
    <t>1920520</t>
  </si>
  <si>
    <t>1921050</t>
  </si>
  <si>
    <t>1921390</t>
  </si>
  <si>
    <t>1922100</t>
  </si>
  <si>
    <t>1922440</t>
  </si>
  <si>
    <t>1923240</t>
  </si>
  <si>
    <t>1923580</t>
  </si>
  <si>
    <t>1923870</t>
  </si>
  <si>
    <t>1924220</t>
  </si>
  <si>
    <t>1924480</t>
  </si>
  <si>
    <t>1924830</t>
  </si>
  <si>
    <t>1926900</t>
  </si>
  <si>
    <t>1927250</t>
  </si>
  <si>
    <t>1928050</t>
  </si>
  <si>
    <t>1928390</t>
  </si>
  <si>
    <t>1928620</t>
  </si>
  <si>
    <t>1928960</t>
  </si>
  <si>
    <t>1929720</t>
  </si>
  <si>
    <t>1930060</t>
  </si>
  <si>
    <t>1930310</t>
  </si>
  <si>
    <t>1930650</t>
  </si>
  <si>
    <t>1931700</t>
  </si>
  <si>
    <t>1932040</t>
  </si>
  <si>
    <t>1932300</t>
  </si>
  <si>
    <t>1932640</t>
  </si>
  <si>
    <t>1933440</t>
  </si>
  <si>
    <t>1933780</t>
  </si>
  <si>
    <t>1933980</t>
  </si>
  <si>
    <t>1934320</t>
  </si>
  <si>
    <t>1935270</t>
  </si>
  <si>
    <t>1935620</t>
  </si>
  <si>
    <t>1936500</t>
  </si>
  <si>
    <t>1936850</t>
  </si>
  <si>
    <t>1937100</t>
  </si>
  <si>
    <t>1937440</t>
  </si>
  <si>
    <t>1937690</t>
  </si>
  <si>
    <t>1938040</t>
  </si>
  <si>
    <t>1939250</t>
  </si>
  <si>
    <t>1939600</t>
  </si>
  <si>
    <t>1940410</t>
  </si>
  <si>
    <t>1940760</t>
  </si>
  <si>
    <t>1941310</t>
  </si>
  <si>
    <t>1941650</t>
  </si>
  <si>
    <t>1941920</t>
  </si>
  <si>
    <t>1942260</t>
  </si>
  <si>
    <t>1943260</t>
  </si>
  <si>
    <t>1943600</t>
  </si>
  <si>
    <t>1943850</t>
  </si>
  <si>
    <t>1944200</t>
  </si>
  <si>
    <t>1945050</t>
  </si>
  <si>
    <t>1945320</t>
  </si>
  <si>
    <t>1946100</t>
  </si>
  <si>
    <t>1946440</t>
  </si>
  <si>
    <t>1947140</t>
  </si>
  <si>
    <t>1947480</t>
  </si>
  <si>
    <t>1947740</t>
  </si>
  <si>
    <t>1948080</t>
  </si>
  <si>
    <t>1949010</t>
  </si>
  <si>
    <t>1949350</t>
  </si>
  <si>
    <t>1949640</t>
  </si>
  <si>
    <t>1949990</t>
  </si>
  <si>
    <t>1950900</t>
  </si>
  <si>
    <t>1951240</t>
  </si>
  <si>
    <t>1952010</t>
  </si>
  <si>
    <t>1952350</t>
  </si>
  <si>
    <t>1952640</t>
  </si>
  <si>
    <t>1952980</t>
  </si>
  <si>
    <t>1953240</t>
  </si>
  <si>
    <t>1953590</t>
  </si>
  <si>
    <t>1954790</t>
  </si>
  <si>
    <t>1955130</t>
  </si>
  <si>
    <t>1955700</t>
  </si>
  <si>
    <t>1956050</t>
  </si>
  <si>
    <t>1956290</t>
  </si>
  <si>
    <t>1956630</t>
  </si>
  <si>
    <t>1957470</t>
  </si>
  <si>
    <t>1957810</t>
  </si>
  <si>
    <t>1958210</t>
  </si>
  <si>
    <t>1958550</t>
  </si>
  <si>
    <t>1958970</t>
  </si>
  <si>
    <t>1959310</t>
  </si>
  <si>
    <t>1960510</t>
  </si>
  <si>
    <t>1960850</t>
  </si>
  <si>
    <t>1961560</t>
  </si>
  <si>
    <t>1961910</t>
  </si>
  <si>
    <t>1962150</t>
  </si>
  <si>
    <t>1962490</t>
  </si>
  <si>
    <t>1963050</t>
  </si>
  <si>
    <t>1963390</t>
  </si>
  <si>
    <t>1964660</t>
  </si>
  <si>
    <t>1965010</t>
  </si>
  <si>
    <t>1965300</t>
  </si>
  <si>
    <t>1965650</t>
  </si>
  <si>
    <t>1965910</t>
  </si>
  <si>
    <t>1966250</t>
  </si>
  <si>
    <t>1967320</t>
  </si>
  <si>
    <t>1967660</t>
  </si>
  <si>
    <t>1968470</t>
  </si>
  <si>
    <t>1968810</t>
  </si>
  <si>
    <t>1969020</t>
  </si>
  <si>
    <t>1969360</t>
  </si>
  <si>
    <t>1970100</t>
  </si>
  <si>
    <t>1970440</t>
  </si>
  <si>
    <t>1971500</t>
  </si>
  <si>
    <t>1971840</t>
  </si>
  <si>
    <t>1972120</t>
  </si>
  <si>
    <t>1972460</t>
  </si>
  <si>
    <t>1973280</t>
  </si>
  <si>
    <t>1973620</t>
  </si>
  <si>
    <t>1974900</t>
  </si>
  <si>
    <t>1975240</t>
  </si>
  <si>
    <t>1976050</t>
  </si>
  <si>
    <t>1976400</t>
  </si>
  <si>
    <t>1976650</t>
  </si>
  <si>
    <t>1976990</t>
  </si>
  <si>
    <t>1977740</t>
  </si>
  <si>
    <t>1978090</t>
  </si>
  <si>
    <t>1978380</t>
  </si>
  <si>
    <t>1978730</t>
  </si>
  <si>
    <t>1979690</t>
  </si>
  <si>
    <t>1980040</t>
  </si>
  <si>
    <t>1980820</t>
  </si>
  <si>
    <t>1981160</t>
  </si>
  <si>
    <t>1981430</t>
  </si>
  <si>
    <t>1981770</t>
  </si>
  <si>
    <t>1982040</t>
  </si>
  <si>
    <t>1982380</t>
  </si>
  <si>
    <t>1983100</t>
  </si>
  <si>
    <t>1983450</t>
  </si>
  <si>
    <t>1983840</t>
  </si>
  <si>
    <t>1984180</t>
  </si>
  <si>
    <t>1984500</t>
  </si>
  <si>
    <t>1984840</t>
  </si>
  <si>
    <t>1985660</t>
  </si>
  <si>
    <t>1986000</t>
  </si>
  <si>
    <t>1986250</t>
  </si>
  <si>
    <t>1986600</t>
  </si>
  <si>
    <t>1987790</t>
  </si>
  <si>
    <t>1988130</t>
  </si>
  <si>
    <t>1988390</t>
  </si>
  <si>
    <t>1988730</t>
  </si>
  <si>
    <t>1989310</t>
  </si>
  <si>
    <t>1989650</t>
  </si>
  <si>
    <t>1989920</t>
  </si>
  <si>
    <t>1990260</t>
  </si>
  <si>
    <t>1990940</t>
  </si>
  <si>
    <t>1991280</t>
  </si>
  <si>
    <t>1992000</t>
  </si>
  <si>
    <t>1992350</t>
  </si>
  <si>
    <t>1992830</t>
  </si>
  <si>
    <t>1993180</t>
  </si>
  <si>
    <t>1994100</t>
  </si>
  <si>
    <t>1994440</t>
  </si>
  <si>
    <t>1994710</t>
  </si>
  <si>
    <t>1995050</t>
  </si>
  <si>
    <t>1995920</t>
  </si>
  <si>
    <t>1996270</t>
  </si>
  <si>
    <t>1996740</t>
  </si>
  <si>
    <t>1997070</t>
  </si>
  <si>
    <t>1997280</t>
  </si>
  <si>
    <t>1997620</t>
  </si>
  <si>
    <t>1999040</t>
  </si>
  <si>
    <t>1999300</t>
  </si>
  <si>
    <t>2000210</t>
  </si>
  <si>
    <t>2000550</t>
  </si>
  <si>
    <t>2000770</t>
  </si>
  <si>
    <t>2001110</t>
  </si>
  <si>
    <t>2001380</t>
  </si>
  <si>
    <t>2001720</t>
  </si>
  <si>
    <t>2002340</t>
  </si>
  <si>
    <t>2002690</t>
  </si>
  <si>
    <t>2003690</t>
  </si>
  <si>
    <t>2004040</t>
  </si>
  <si>
    <t>2004860</t>
  </si>
  <si>
    <t>2005200</t>
  </si>
  <si>
    <t>2005960</t>
  </si>
  <si>
    <t>2006300</t>
  </si>
  <si>
    <t>2006540</t>
  </si>
  <si>
    <t>2006880</t>
  </si>
  <si>
    <t>2007910</t>
  </si>
  <si>
    <t>2008250</t>
  </si>
  <si>
    <t>2008500</t>
  </si>
  <si>
    <t>2008840</t>
  </si>
  <si>
    <t>2009110</t>
  </si>
  <si>
    <t>2009450</t>
  </si>
  <si>
    <t>2010710</t>
  </si>
  <si>
    <t>2011050</t>
  </si>
  <si>
    <t>2011810</t>
  </si>
  <si>
    <t>2012150</t>
  </si>
  <si>
    <t>2012430</t>
  </si>
  <si>
    <t>2012770</t>
  </si>
  <si>
    <t>2013300</t>
  </si>
  <si>
    <t>2013640</t>
  </si>
  <si>
    <t>2014420</t>
  </si>
  <si>
    <t>2014760</t>
  </si>
  <si>
    <t>2015080</t>
  </si>
  <si>
    <t>2015420</t>
  </si>
  <si>
    <t>2015880</t>
  </si>
  <si>
    <t>2016220</t>
  </si>
  <si>
    <t>2016890</t>
  </si>
  <si>
    <t>2017240</t>
  </si>
  <si>
    <t>2018100</t>
  </si>
  <si>
    <t>2018440</t>
  </si>
  <si>
    <t>2018690</t>
  </si>
  <si>
    <t>2019030</t>
  </si>
  <si>
    <t>2019500</t>
  </si>
  <si>
    <t>2019840</t>
  </si>
  <si>
    <t>2020110</t>
  </si>
  <si>
    <t>2020450</t>
  </si>
  <si>
    <t>2021280</t>
  </si>
  <si>
    <t>2021630</t>
  </si>
  <si>
    <t>2022900</t>
  </si>
  <si>
    <t>2023240</t>
  </si>
  <si>
    <t>2024150</t>
  </si>
  <si>
    <t>2024500</t>
  </si>
  <si>
    <t>2024770</t>
  </si>
  <si>
    <t>2025110</t>
  </si>
  <si>
    <t>2025540</t>
  </si>
  <si>
    <t>2025890</t>
  </si>
  <si>
    <t>2026140</t>
  </si>
  <si>
    <t>2026480</t>
  </si>
  <si>
    <t>2027700</t>
  </si>
  <si>
    <t>2028040</t>
  </si>
  <si>
    <t>2028840</t>
  </si>
  <si>
    <t>2029180</t>
  </si>
  <si>
    <t>2029980</t>
  </si>
  <si>
    <t>2030320</t>
  </si>
  <si>
    <t>2030580</t>
  </si>
  <si>
    <t>2030930</t>
  </si>
  <si>
    <t>2031800</t>
  </si>
  <si>
    <t>2032150</t>
  </si>
  <si>
    <t>2032500</t>
  </si>
  <si>
    <t>2032830</t>
  </si>
  <si>
    <t>2033080</t>
  </si>
  <si>
    <t>2033420</t>
  </si>
  <si>
    <t>2033770</t>
  </si>
  <si>
    <t>2034050</t>
  </si>
  <si>
    <t>2035150</t>
  </si>
  <si>
    <t>2035490</t>
  </si>
  <si>
    <t>2035870</t>
  </si>
  <si>
    <t>2036210</t>
  </si>
  <si>
    <t>2037300</t>
  </si>
  <si>
    <t>2037640</t>
  </si>
  <si>
    <t>2038440</t>
  </si>
  <si>
    <t>2038780</t>
  </si>
  <si>
    <t>2039020</t>
  </si>
  <si>
    <t>2039360</t>
  </si>
  <si>
    <t>2039660</t>
  </si>
  <si>
    <t>2040010</t>
  </si>
  <si>
    <t>2040980</t>
  </si>
  <si>
    <t>2041330</t>
  </si>
  <si>
    <t>2042110</t>
  </si>
  <si>
    <t>2042450</t>
  </si>
  <si>
    <t>2042680</t>
  </si>
  <si>
    <t>2043020</t>
  </si>
  <si>
    <t>2043510</t>
  </si>
  <si>
    <t>2043850</t>
  </si>
  <si>
    <t>2044680</t>
  </si>
  <si>
    <t>2045020</t>
  </si>
  <si>
    <t>2045760</t>
  </si>
  <si>
    <t>2046100</t>
  </si>
  <si>
    <t>2046910</t>
  </si>
  <si>
    <t>2047250</t>
  </si>
  <si>
    <t>2047800</t>
  </si>
  <si>
    <t>2048150</t>
  </si>
  <si>
    <t>2048380</t>
  </si>
  <si>
    <t>2048720</t>
  </si>
  <si>
    <t>2049810</t>
  </si>
  <si>
    <t>2050160</t>
  </si>
  <si>
    <t>2050410</t>
  </si>
  <si>
    <t>2050750</t>
  </si>
  <si>
    <t>2051700</t>
  </si>
  <si>
    <t>2052040</t>
  </si>
  <si>
    <t>2052830</t>
  </si>
  <si>
    <t>2053180</t>
  </si>
  <si>
    <t>2053970</t>
  </si>
  <si>
    <t>2054320</t>
  </si>
  <si>
    <t>2055100</t>
  </si>
  <si>
    <t>2055450</t>
  </si>
  <si>
    <t>2056500</t>
  </si>
  <si>
    <t>2056840</t>
  </si>
  <si>
    <t>2057080</t>
  </si>
  <si>
    <t>2057430</t>
  </si>
  <si>
    <t>2057680</t>
  </si>
  <si>
    <t>2058020</t>
  </si>
  <si>
    <t>2059250</t>
  </si>
  <si>
    <t>2059590</t>
  </si>
  <si>
    <t>2060130</t>
  </si>
  <si>
    <t>2060470</t>
  </si>
  <si>
    <t>2061300</t>
  </si>
  <si>
    <t>2061640</t>
  </si>
  <si>
    <t>2061920</t>
  </si>
  <si>
    <t>2062270</t>
  </si>
  <si>
    <t>2063040</t>
  </si>
  <si>
    <t>2063380</t>
  </si>
  <si>
    <t>2063870</t>
  </si>
  <si>
    <t>2064210</t>
  </si>
  <si>
    <t>2064500</t>
  </si>
  <si>
    <t>2064840</t>
  </si>
  <si>
    <t>2066110</t>
  </si>
  <si>
    <t>2066450</t>
  </si>
  <si>
    <t>2066730</t>
  </si>
  <si>
    <t>2067070</t>
  </si>
  <si>
    <t>2068030</t>
  </si>
  <si>
    <t>2068370</t>
  </si>
  <si>
    <t>2069160</t>
  </si>
  <si>
    <t>2069510</t>
  </si>
  <si>
    <t>2069760</t>
  </si>
  <si>
    <t>2070100</t>
  </si>
  <si>
    <t>2071020</t>
  </si>
  <si>
    <t>2071280</t>
  </si>
  <si>
    <t>2072030</t>
  </si>
  <si>
    <t>2072370</t>
  </si>
  <si>
    <t>2072610</t>
  </si>
  <si>
    <t>2072950</t>
  </si>
  <si>
    <t>2073210</t>
  </si>
  <si>
    <t>2073550</t>
  </si>
  <si>
    <t>2073780</t>
  </si>
  <si>
    <t>2074120</t>
  </si>
  <si>
    <t>2075010</t>
  </si>
  <si>
    <t>2075360</t>
  </si>
  <si>
    <t>2075700</t>
  </si>
  <si>
    <t>2076040</t>
  </si>
  <si>
    <t>2076880</t>
  </si>
  <si>
    <t>2077220</t>
  </si>
  <si>
    <t>2077990</t>
  </si>
  <si>
    <t>2078330</t>
  </si>
  <si>
    <t>2079810</t>
  </si>
  <si>
    <t>2080150</t>
  </si>
  <si>
    <t>2080510</t>
  </si>
  <si>
    <t>2080850</t>
  </si>
  <si>
    <t>2081090</t>
  </si>
  <si>
    <t>2081430</t>
  </si>
  <si>
    <t>2081660</t>
  </si>
  <si>
    <t>2082000</t>
  </si>
  <si>
    <t>2082720</t>
  </si>
  <si>
    <t>2083060</t>
  </si>
  <si>
    <t>2083610</t>
  </si>
  <si>
    <t>2083950</t>
  </si>
  <si>
    <t>2084250</t>
  </si>
  <si>
    <t>2084600</t>
  </si>
  <si>
    <t>2085300</t>
  </si>
  <si>
    <t>2085640</t>
  </si>
  <si>
    <t>2086460</t>
  </si>
  <si>
    <t>2086800</t>
  </si>
  <si>
    <t>2088100</t>
  </si>
  <si>
    <t>2088440</t>
  </si>
  <si>
    <t>2089230</t>
  </si>
  <si>
    <t>2089570</t>
  </si>
  <si>
    <t>2090100</t>
  </si>
  <si>
    <t>2090440</t>
  </si>
  <si>
    <t>2090710</t>
  </si>
  <si>
    <t>2091050</t>
  </si>
  <si>
    <t>2092130</t>
  </si>
  <si>
    <t>2092480</t>
  </si>
  <si>
    <t>2092750</t>
  </si>
  <si>
    <t>2093090</t>
  </si>
  <si>
    <t>2093330</t>
  </si>
  <si>
    <t>2093670</t>
  </si>
  <si>
    <t>2094310</t>
  </si>
  <si>
    <t>2094620</t>
  </si>
  <si>
    <t>2094910</t>
  </si>
  <si>
    <t>2095250</t>
  </si>
  <si>
    <t>2095890</t>
  </si>
  <si>
    <t>2096240</t>
  </si>
  <si>
    <t>2097200</t>
  </si>
  <si>
    <t>2097540</t>
  </si>
  <si>
    <t>2097820</t>
  </si>
  <si>
    <t>2098160</t>
  </si>
  <si>
    <t>2099700</t>
  </si>
  <si>
    <t>2100040</t>
  </si>
  <si>
    <t>2100870</t>
  </si>
  <si>
    <t>2101210</t>
  </si>
  <si>
    <t>2101420</t>
  </si>
  <si>
    <t>2101760</t>
  </si>
  <si>
    <t>2102040</t>
  </si>
  <si>
    <t>2102380</t>
  </si>
  <si>
    <t>2103310</t>
  </si>
  <si>
    <t>2103580</t>
  </si>
  <si>
    <t>2103790</t>
  </si>
  <si>
    <t>2104140</t>
  </si>
  <si>
    <t>2104490</t>
  </si>
  <si>
    <t>2104840</t>
  </si>
  <si>
    <t>2105100</t>
  </si>
  <si>
    <t>2105440</t>
  </si>
  <si>
    <t>2106390</t>
  </si>
  <si>
    <t>2106730</t>
  </si>
  <si>
    <t>2108010</t>
  </si>
  <si>
    <t>2108360</t>
  </si>
  <si>
    <t>2109300</t>
  </si>
  <si>
    <t>2109640</t>
  </si>
  <si>
    <t>2110430</t>
  </si>
  <si>
    <t>2110770</t>
  </si>
  <si>
    <t>2111030</t>
  </si>
  <si>
    <t>2111380</t>
  </si>
  <si>
    <t>2112010</t>
  </si>
  <si>
    <t>2112350</t>
  </si>
  <si>
    <t>2113160</t>
  </si>
  <si>
    <t>2113510</t>
  </si>
  <si>
    <t>2114100</t>
  </si>
  <si>
    <t>2114450</t>
  </si>
  <si>
    <t>2114700</t>
  </si>
  <si>
    <t>2115040</t>
  </si>
  <si>
    <t>2116290</t>
  </si>
  <si>
    <t>2116630</t>
  </si>
  <si>
    <t>2116870</t>
  </si>
  <si>
    <t>2117210</t>
  </si>
  <si>
    <t>2117500</t>
  </si>
  <si>
    <t>2117840</t>
  </si>
  <si>
    <t>2118900</t>
  </si>
  <si>
    <t>2119240</t>
  </si>
  <si>
    <t>2119940</t>
  </si>
  <si>
    <t>2120280</t>
  </si>
  <si>
    <t>2120540</t>
  </si>
  <si>
    <t>2120890</t>
  </si>
  <si>
    <t>2121140</t>
  </si>
  <si>
    <t>2121480</t>
  </si>
  <si>
    <t>2121880</t>
  </si>
  <si>
    <t>2122220</t>
  </si>
  <si>
    <t>2123700</t>
  </si>
  <si>
    <t>2124040</t>
  </si>
  <si>
    <t>2124350</t>
  </si>
  <si>
    <t>2124690</t>
  </si>
  <si>
    <t>2125290</t>
  </si>
  <si>
    <t>2125630</t>
  </si>
  <si>
    <t>2125890</t>
  </si>
  <si>
    <t>2126230</t>
  </si>
  <si>
    <t>2127290</t>
  </si>
  <si>
    <t>2127620</t>
  </si>
  <si>
    <t>2128500</t>
  </si>
  <si>
    <t>2128840</t>
  </si>
  <si>
    <t>2129650</t>
  </si>
  <si>
    <t>2129990</t>
  </si>
  <si>
    <t>2130230</t>
  </si>
  <si>
    <t>2130580</t>
  </si>
  <si>
    <t>2131180</t>
  </si>
  <si>
    <t>2131520</t>
  </si>
  <si>
    <t>2131780</t>
  </si>
  <si>
    <t>2132120</t>
  </si>
  <si>
    <t>2132530</t>
  </si>
  <si>
    <t>2132790</t>
  </si>
  <si>
    <t>2133310</t>
  </si>
  <si>
    <t>2133650</t>
  </si>
  <si>
    <t>2134460</t>
  </si>
  <si>
    <t>2134810</t>
  </si>
  <si>
    <t>2135530</t>
  </si>
  <si>
    <t>2135870</t>
  </si>
  <si>
    <t>2136140</t>
  </si>
  <si>
    <t>2136480</t>
  </si>
  <si>
    <t>2138100</t>
  </si>
  <si>
    <t>2138440</t>
  </si>
  <si>
    <t>2138730</t>
  </si>
  <si>
    <t>2139070</t>
  </si>
  <si>
    <t>2140240</t>
  </si>
  <si>
    <t>2140590</t>
  </si>
  <si>
    <t>2141200</t>
  </si>
  <si>
    <t>2141550</t>
  </si>
  <si>
    <t>2141800</t>
  </si>
  <si>
    <t>2142140</t>
  </si>
  <si>
    <t>2142910</t>
  </si>
  <si>
    <t>2143250</t>
  </si>
  <si>
    <t>2143840</t>
  </si>
  <si>
    <t>2144180</t>
  </si>
  <si>
    <t>2144510</t>
  </si>
  <si>
    <t>2144850</t>
  </si>
  <si>
    <t>2145660</t>
  </si>
  <si>
    <t>2146010</t>
  </si>
  <si>
    <t>2147700</t>
  </si>
  <si>
    <t>2148040</t>
  </si>
  <si>
    <t>2148640</t>
  </si>
  <si>
    <t>2148920</t>
  </si>
  <si>
    <t>2149110</t>
  </si>
  <si>
    <t>2149450</t>
  </si>
  <si>
    <t>2149710</t>
  </si>
  <si>
    <t>2150060</t>
  </si>
  <si>
    <t>2150800</t>
  </si>
  <si>
    <t>2151150</t>
  </si>
  <si>
    <t>2151890</t>
  </si>
  <si>
    <t>2152230</t>
  </si>
  <si>
    <t>2152490</t>
  </si>
  <si>
    <t>2152840</t>
  </si>
  <si>
    <t>2153620</t>
  </si>
  <si>
    <t>2153960</t>
  </si>
  <si>
    <t>2154790</t>
  </si>
  <si>
    <t>2155130</t>
  </si>
  <si>
    <t>2155420</t>
  </si>
  <si>
    <t>2155770</t>
  </si>
  <si>
    <t>2156580</t>
  </si>
  <si>
    <t>2156920</t>
  </si>
  <si>
    <t>2157300</t>
  </si>
  <si>
    <t>2157650</t>
  </si>
  <si>
    <t>2158430</t>
  </si>
  <si>
    <t>2158780</t>
  </si>
  <si>
    <t>2159380</t>
  </si>
  <si>
    <t>2159720</t>
  </si>
  <si>
    <t>2160430</t>
  </si>
  <si>
    <t>2160770</t>
  </si>
  <si>
    <t>2161030</t>
  </si>
  <si>
    <t>2161370</t>
  </si>
  <si>
    <t>2162100</t>
  </si>
  <si>
    <t>2162450</t>
  </si>
  <si>
    <t>2162970</t>
  </si>
  <si>
    <t>2163310</t>
  </si>
  <si>
    <t>2164260</t>
  </si>
  <si>
    <t>2164610</t>
  </si>
  <si>
    <t>2164840</t>
  </si>
  <si>
    <t>2165180</t>
  </si>
  <si>
    <t>2166210</t>
  </si>
  <si>
    <t>2166560</t>
  </si>
  <si>
    <t>2166900</t>
  </si>
  <si>
    <t>2167240</t>
  </si>
  <si>
    <t>2168190</t>
  </si>
  <si>
    <t>2168530</t>
  </si>
  <si>
    <t>2169090</t>
  </si>
  <si>
    <t>2169430</t>
  </si>
  <si>
    <t>2169680</t>
  </si>
  <si>
    <t>2170030</t>
  </si>
  <si>
    <t>2170990</t>
  </si>
  <si>
    <t>2171330</t>
  </si>
  <si>
    <t>2171710</t>
  </si>
  <si>
    <t>2172050</t>
  </si>
  <si>
    <t>2172890</t>
  </si>
  <si>
    <t>2173230</t>
  </si>
  <si>
    <t>2173470</t>
  </si>
  <si>
    <t>2173810</t>
  </si>
  <si>
    <t>2175300</t>
  </si>
  <si>
    <t>2175640</t>
  </si>
  <si>
    <t>2176500</t>
  </si>
  <si>
    <t>2176840</t>
  </si>
  <si>
    <t>2177110</t>
  </si>
  <si>
    <t>2177450</t>
  </si>
  <si>
    <t>2177740</t>
  </si>
  <si>
    <t>2178080</t>
  </si>
  <si>
    <t>2178850</t>
  </si>
  <si>
    <t>2179190</t>
  </si>
  <si>
    <t>2179520</t>
  </si>
  <si>
    <t>2179780</t>
  </si>
  <si>
    <t>2180010</t>
  </si>
  <si>
    <t>2180350</t>
  </si>
  <si>
    <t>2181290</t>
  </si>
  <si>
    <t>2181630</t>
  </si>
  <si>
    <t>2182480</t>
  </si>
  <si>
    <t>2182820</t>
  </si>
  <si>
    <t>2183370</t>
  </si>
  <si>
    <t>2183720</t>
  </si>
  <si>
    <t>2184050</t>
  </si>
  <si>
    <t>2184400</t>
  </si>
  <si>
    <t>2184630</t>
  </si>
  <si>
    <t>2184980</t>
  </si>
  <si>
    <t>2186100</t>
  </si>
  <si>
    <t>2186440</t>
  </si>
  <si>
    <t>2187040</t>
  </si>
  <si>
    <t>2187380</t>
  </si>
  <si>
    <t>2188330</t>
  </si>
  <si>
    <t>2188670</t>
  </si>
  <si>
    <t>2188910</t>
  </si>
  <si>
    <t>2189250</t>
  </si>
  <si>
    <t>2190110</t>
  </si>
  <si>
    <t>2190460</t>
  </si>
  <si>
    <t>2190900</t>
  </si>
  <si>
    <t>2191240</t>
  </si>
  <si>
    <t>2191500</t>
  </si>
  <si>
    <t>2191840</t>
  </si>
  <si>
    <t>2192260</t>
  </si>
  <si>
    <t>2192600</t>
  </si>
  <si>
    <t>2193460</t>
  </si>
  <si>
    <t>2193810</t>
  </si>
  <si>
    <t>2195020</t>
  </si>
  <si>
    <t>2195360</t>
  </si>
  <si>
    <t>2195710</t>
  </si>
  <si>
    <t>2196050</t>
  </si>
  <si>
    <t>2196270</t>
  </si>
  <si>
    <t>2196610</t>
  </si>
  <si>
    <t>2197460</t>
  </si>
  <si>
    <t>2197800</t>
  </si>
  <si>
    <t>2198440</t>
  </si>
  <si>
    <t>2198790</t>
  </si>
  <si>
    <t>2199200</t>
  </si>
  <si>
    <t>2199540</t>
  </si>
  <si>
    <t>2200500</t>
  </si>
  <si>
    <t>2200850</t>
  </si>
  <si>
    <t>2201690</t>
  </si>
  <si>
    <t>2202030</t>
  </si>
  <si>
    <t>2202270</t>
  </si>
  <si>
    <t>2202610</t>
  </si>
  <si>
    <t>2203450</t>
  </si>
  <si>
    <t>2203790</t>
  </si>
  <si>
    <t>2204610</t>
  </si>
  <si>
    <t>2204950</t>
  </si>
  <si>
    <t>2205300</t>
  </si>
  <si>
    <t>2205640</t>
  </si>
  <si>
    <t>2205930</t>
  </si>
  <si>
    <t>2206270</t>
  </si>
  <si>
    <t>2206580</t>
  </si>
  <si>
    <t>2206920</t>
  </si>
  <si>
    <t>2207950</t>
  </si>
  <si>
    <t>2208290</t>
  </si>
  <si>
    <t>2208940</t>
  </si>
  <si>
    <t>2209270</t>
  </si>
  <si>
    <t>2210100</t>
  </si>
  <si>
    <t>2210440</t>
  </si>
  <si>
    <t>2211430</t>
  </si>
  <si>
    <t>2211780</t>
  </si>
  <si>
    <t>2212040</t>
  </si>
  <si>
    <t>2212380</t>
  </si>
  <si>
    <t>2213100</t>
  </si>
  <si>
    <t>2213370</t>
  </si>
  <si>
    <t>2214230</t>
  </si>
  <si>
    <t>2214480</t>
  </si>
  <si>
    <t>2214900</t>
  </si>
  <si>
    <t>2215240</t>
  </si>
  <si>
    <t>2215510</t>
  </si>
  <si>
    <t>2215850</t>
  </si>
  <si>
    <t>2217280</t>
  </si>
  <si>
    <t>2217620</t>
  </si>
  <si>
    <t>2217890</t>
  </si>
  <si>
    <t>2218230</t>
  </si>
  <si>
    <t>2218480</t>
  </si>
  <si>
    <t>2218830</t>
  </si>
  <si>
    <t>2219700</t>
  </si>
  <si>
    <t>2220040</t>
  </si>
  <si>
    <t>2221120</t>
  </si>
  <si>
    <t>2221460</t>
  </si>
  <si>
    <t>2221710</t>
  </si>
  <si>
    <t>2222050</t>
  </si>
  <si>
    <t>2222690</t>
  </si>
  <si>
    <t>2222980</t>
  </si>
  <si>
    <t>2223200</t>
  </si>
  <si>
    <t>2223550</t>
  </si>
  <si>
    <t>2224640</t>
  </si>
  <si>
    <t>2224990</t>
  </si>
  <si>
    <t>2225330</t>
  </si>
  <si>
    <t>2225670</t>
  </si>
  <si>
    <t>2226490</t>
  </si>
  <si>
    <t>2226830</t>
  </si>
  <si>
    <t>2227080</t>
  </si>
  <si>
    <t>2227420</t>
  </si>
  <si>
    <t>2229300</t>
  </si>
  <si>
    <t>2229640</t>
  </si>
  <si>
    <t>2230520</t>
  </si>
  <si>
    <t>2230780</t>
  </si>
  <si>
    <t>2231030</t>
  </si>
  <si>
    <t>2231370</t>
  </si>
  <si>
    <t>2231610</t>
  </si>
  <si>
    <t>2231960</t>
  </si>
  <si>
    <t>2232280</t>
  </si>
  <si>
    <t>2232620</t>
  </si>
  <si>
    <t>2233200</t>
  </si>
  <si>
    <t>2233540</t>
  </si>
  <si>
    <t>2234100</t>
  </si>
  <si>
    <t>2234450</t>
  </si>
  <si>
    <t>2234700</t>
  </si>
  <si>
    <t>2235040</t>
  </si>
  <si>
    <t>2235530</t>
  </si>
  <si>
    <t>2235870</t>
  </si>
  <si>
    <t>2237000</t>
  </si>
  <si>
    <t>2237350</t>
  </si>
  <si>
    <t>2238210</t>
  </si>
  <si>
    <t>2238570</t>
  </si>
  <si>
    <t>2238900</t>
  </si>
  <si>
    <t>2239240</t>
  </si>
  <si>
    <t>2239450</t>
  </si>
  <si>
    <t>2239800</t>
  </si>
  <si>
    <t>2241110</t>
  </si>
  <si>
    <t>2241450</t>
  </si>
  <si>
    <t>2241710</t>
  </si>
  <si>
    <t>2242050</t>
  </si>
  <si>
    <t>2242290</t>
  </si>
  <si>
    <t>2242640</t>
  </si>
  <si>
    <t>2243700</t>
  </si>
  <si>
    <t>2244050</t>
  </si>
  <si>
    <t>2244960</t>
  </si>
  <si>
    <t>2245300</t>
  </si>
  <si>
    <t>2245570</t>
  </si>
  <si>
    <t>2245910</t>
  </si>
  <si>
    <t>2246150</t>
  </si>
  <si>
    <t>2246500</t>
  </si>
  <si>
    <t>2247000</t>
  </si>
  <si>
    <t>2247340</t>
  </si>
  <si>
    <t>2248500</t>
  </si>
  <si>
    <t>2248850</t>
  </si>
  <si>
    <t>2249600</t>
  </si>
  <si>
    <t>2249940</t>
  </si>
  <si>
    <t>2250310</t>
  </si>
  <si>
    <t>2250660</t>
  </si>
  <si>
    <t>2250920</t>
  </si>
  <si>
    <t>2251260</t>
  </si>
  <si>
    <t>2252670</t>
  </si>
  <si>
    <t>2253020</t>
  </si>
  <si>
    <t>2253290</t>
  </si>
  <si>
    <t>2253640</t>
  </si>
  <si>
    <t>2254450</t>
  </si>
  <si>
    <t>2254790</t>
  </si>
  <si>
    <t>2255120</t>
  </si>
  <si>
    <t>2255390</t>
  </si>
  <si>
    <t>2256390</t>
  </si>
  <si>
    <t>2256730</t>
  </si>
  <si>
    <t>2258100</t>
  </si>
  <si>
    <t>2258440</t>
  </si>
  <si>
    <t>2258670</t>
  </si>
  <si>
    <t>2259020</t>
  </si>
  <si>
    <t>2259300</t>
  </si>
  <si>
    <t>2259640</t>
  </si>
  <si>
    <t>2260330</t>
  </si>
  <si>
    <t>2260670</t>
  </si>
  <si>
    <t>2260890</t>
  </si>
  <si>
    <t>2261240</t>
  </si>
  <si>
    <t>2262160</t>
  </si>
  <si>
    <t>2262510</t>
  </si>
  <si>
    <t>2262910</t>
  </si>
  <si>
    <t>2263250</t>
  </si>
  <si>
    <t>2263490</t>
  </si>
  <si>
    <t>2263840</t>
  </si>
  <si>
    <t>2264540</t>
  </si>
  <si>
    <t>2264880</t>
  </si>
  <si>
    <t>2265690</t>
  </si>
  <si>
    <t>2266030</t>
  </si>
  <si>
    <t>2266270</t>
  </si>
  <si>
    <t>2266620</t>
  </si>
  <si>
    <t>2267700</t>
  </si>
  <si>
    <t>2268040</t>
  </si>
  <si>
    <t>2268750</t>
  </si>
  <si>
    <t>2269090</t>
  </si>
  <si>
    <t>2269350</t>
  </si>
  <si>
    <t>2269690</t>
  </si>
  <si>
    <t>2269940</t>
  </si>
  <si>
    <t>2270280</t>
  </si>
  <si>
    <t>2270560</t>
  </si>
  <si>
    <t>2270900</t>
  </si>
  <si>
    <t>2272500</t>
  </si>
  <si>
    <t>2272840</t>
  </si>
  <si>
    <t>2273630</t>
  </si>
  <si>
    <t>2273970</t>
  </si>
  <si>
    <t>2274220</t>
  </si>
  <si>
    <t>2274560</t>
  </si>
  <si>
    <t>2274830</t>
  </si>
  <si>
    <t>2275170</t>
  </si>
  <si>
    <t>2276470</t>
  </si>
  <si>
    <t>2276810</t>
  </si>
  <si>
    <t>2277300</t>
  </si>
  <si>
    <t>2277640</t>
  </si>
  <si>
    <t>2277910</t>
  </si>
  <si>
    <t>2278250</t>
  </si>
  <si>
    <t>2278470</t>
  </si>
  <si>
    <t>2278810</t>
  </si>
  <si>
    <t>2279610</t>
  </si>
  <si>
    <t>2279960</t>
  </si>
  <si>
    <t>2280330</t>
  </si>
  <si>
    <t>2280670</t>
  </si>
  <si>
    <t>2281020</t>
  </si>
  <si>
    <t>2281360</t>
  </si>
  <si>
    <t>2282100</t>
  </si>
  <si>
    <t>2282450</t>
  </si>
  <si>
    <t>2282790</t>
  </si>
  <si>
    <t>2283120</t>
  </si>
  <si>
    <t>2284390</t>
  </si>
  <si>
    <t>2284730</t>
  </si>
  <si>
    <t>2284950</t>
  </si>
  <si>
    <t>2285290</t>
  </si>
  <si>
    <t>2286260</t>
  </si>
  <si>
    <t>2286610</t>
  </si>
  <si>
    <t>2286900</t>
  </si>
  <si>
    <t>2287250</t>
  </si>
  <si>
    <t>2288450</t>
  </si>
  <si>
    <t>2288800</t>
  </si>
  <si>
    <t>2289620</t>
  </si>
  <si>
    <t>2289960</t>
  </si>
  <si>
    <t>2290200</t>
  </si>
  <si>
    <t>2290550</t>
  </si>
  <si>
    <t>2291710</t>
  </si>
  <si>
    <t>2292050</t>
  </si>
  <si>
    <t>2292500</t>
  </si>
  <si>
    <t>2292850</t>
  </si>
  <si>
    <t>2293070</t>
  </si>
  <si>
    <t>2293410</t>
  </si>
  <si>
    <t>2294190</t>
  </si>
  <si>
    <t>2294530</t>
  </si>
  <si>
    <t>2294790</t>
  </si>
  <si>
    <t>2295140</t>
  </si>
  <si>
    <t>2296500</t>
  </si>
  <si>
    <t>2296850</t>
  </si>
  <si>
    <t>2297700</t>
  </si>
  <si>
    <t>2297980</t>
  </si>
  <si>
    <t>2298230</t>
  </si>
  <si>
    <t>2298580</t>
  </si>
  <si>
    <t>2298810</t>
  </si>
  <si>
    <t>2299160</t>
  </si>
  <si>
    <t>2300610</t>
  </si>
  <si>
    <t>2300960</t>
  </si>
  <si>
    <t>2301300</t>
  </si>
  <si>
    <t>2301640</t>
  </si>
  <si>
    <t>2301890</t>
  </si>
  <si>
    <t>2302230</t>
  </si>
  <si>
    <t>2302520</t>
  </si>
  <si>
    <t>2302870</t>
  </si>
  <si>
    <t>2303750</t>
  </si>
  <si>
    <t>2304090</t>
  </si>
  <si>
    <t>2304730</t>
  </si>
  <si>
    <t>2305070</t>
  </si>
  <si>
    <t>2306240</t>
  </si>
  <si>
    <t>2306500</t>
  </si>
  <si>
    <t>2307250</t>
  </si>
  <si>
    <t>2307590</t>
  </si>
  <si>
    <t>2307860</t>
  </si>
  <si>
    <t>2308200</t>
  </si>
  <si>
    <t>2308590</t>
  </si>
  <si>
    <t>2308930</t>
  </si>
  <si>
    <t>2309310</t>
  </si>
  <si>
    <t>2309650</t>
  </si>
  <si>
    <t>2309910</t>
  </si>
  <si>
    <t>2310250</t>
  </si>
  <si>
    <t>2310900</t>
  </si>
  <si>
    <t>2311240</t>
  </si>
  <si>
    <t>2312670</t>
  </si>
  <si>
    <t>2313010</t>
  </si>
  <si>
    <t>2314030</t>
  </si>
  <si>
    <t>2314330</t>
  </si>
  <si>
    <t>2314400</t>
  </si>
  <si>
    <t>2314750</t>
  </si>
  <si>
    <t>2315700</t>
  </si>
  <si>
    <t>2316040</t>
  </si>
  <si>
    <t>2316700</t>
  </si>
  <si>
    <t>2317040</t>
  </si>
  <si>
    <t>2317320</t>
  </si>
  <si>
    <t>2317660</t>
  </si>
  <si>
    <t>2317920</t>
  </si>
  <si>
    <t>2318260</t>
  </si>
  <si>
    <t>2318730</t>
  </si>
  <si>
    <t>2319070</t>
  </si>
  <si>
    <t>2320500</t>
  </si>
  <si>
    <t>2320840</t>
  </si>
  <si>
    <t>2321630</t>
  </si>
  <si>
    <t>2321970</t>
  </si>
  <si>
    <t>2322790</t>
  </si>
  <si>
    <t>2323130</t>
  </si>
  <si>
    <t>2323390</t>
  </si>
  <si>
    <t>2323730</t>
  </si>
  <si>
    <t>2324690</t>
  </si>
  <si>
    <t>2325030</t>
  </si>
  <si>
    <t>2325440</t>
  </si>
  <si>
    <t>2325700</t>
  </si>
  <si>
    <t>2325910</t>
  </si>
  <si>
    <t>2326250</t>
  </si>
  <si>
    <t>2326500</t>
  </si>
  <si>
    <t>2326840</t>
  </si>
  <si>
    <t>2327870</t>
  </si>
  <si>
    <t>2328220</t>
  </si>
  <si>
    <t>2328600</t>
  </si>
  <si>
    <t>2328940</t>
  </si>
  <si>
    <t>2329340</t>
  </si>
  <si>
    <t>2329680</t>
  </si>
  <si>
    <t>2330100</t>
  </si>
  <si>
    <t>2330440</t>
  </si>
  <si>
    <t>2331420</t>
  </si>
  <si>
    <t>2331770</t>
  </si>
  <si>
    <t>2332710</t>
  </si>
  <si>
    <t>2333060</t>
  </si>
  <si>
    <t>2333290</t>
  </si>
  <si>
    <t>2333630</t>
  </si>
  <si>
    <t>2334900</t>
  </si>
  <si>
    <t>2335250</t>
  </si>
  <si>
    <t>2335520</t>
  </si>
  <si>
    <t>2335860</t>
  </si>
  <si>
    <t>2336790</t>
  </si>
  <si>
    <t>2337130</t>
  </si>
  <si>
    <t>2337370</t>
  </si>
  <si>
    <t>2337720</t>
  </si>
  <si>
    <t>2338540</t>
  </si>
  <si>
    <t>2338880</t>
  </si>
  <si>
    <t>2339800</t>
  </si>
  <si>
    <t>2340080</t>
  </si>
  <si>
    <t>2340910</t>
  </si>
  <si>
    <t>2341250</t>
  </si>
  <si>
    <t>2341500</t>
  </si>
  <si>
    <t>2341850</t>
  </si>
  <si>
    <t>2342660</t>
  </si>
  <si>
    <t>2343010</t>
  </si>
  <si>
    <t>2343560</t>
  </si>
  <si>
    <t>2343910</t>
  </si>
  <si>
    <t>2344500</t>
  </si>
  <si>
    <t>2344840</t>
  </si>
  <si>
    <t>2345610</t>
  </si>
  <si>
    <t>2345950</t>
  </si>
  <si>
    <t>2346460</t>
  </si>
  <si>
    <t>2346800</t>
  </si>
  <si>
    <t>2347070</t>
  </si>
  <si>
    <t>2347410</t>
  </si>
  <si>
    <t>2348650</t>
  </si>
  <si>
    <t>2348990</t>
  </si>
  <si>
    <t>2349310</t>
  </si>
  <si>
    <t>2349650</t>
  </si>
  <si>
    <t>2349910</t>
  </si>
  <si>
    <t>2350250</t>
  </si>
  <si>
    <t>2350510</t>
  </si>
  <si>
    <t>2350860</t>
  </si>
  <si>
    <t>2351930</t>
  </si>
  <si>
    <t>2352280</t>
  </si>
  <si>
    <t>2352590</t>
  </si>
  <si>
    <t>2352930</t>
  </si>
  <si>
    <t>2353140</t>
  </si>
  <si>
    <t>2353480</t>
  </si>
  <si>
    <t>2354110</t>
  </si>
  <si>
    <t>2354450</t>
  </si>
  <si>
    <t>2355270</t>
  </si>
  <si>
    <t>2355610</t>
  </si>
  <si>
    <t>2356570</t>
  </si>
  <si>
    <t>2356910</t>
  </si>
  <si>
    <t>2357310</t>
  </si>
  <si>
    <t>2357650</t>
  </si>
  <si>
    <t>2357900</t>
  </si>
  <si>
    <t>2358240</t>
  </si>
  <si>
    <t>2359020</t>
  </si>
  <si>
    <t>2359280</t>
  </si>
  <si>
    <t>2359980</t>
  </si>
  <si>
    <t>2360320</t>
  </si>
  <si>
    <t>2360800</t>
  </si>
  <si>
    <t>2361060</t>
  </si>
  <si>
    <t>2361260</t>
  </si>
  <si>
    <t>2361600</t>
  </si>
  <si>
    <t>2363700</t>
  </si>
  <si>
    <t>2364050</t>
  </si>
  <si>
    <t>2364330</t>
  </si>
  <si>
    <t>2364670</t>
  </si>
  <si>
    <t>2364900</t>
  </si>
  <si>
    <t>2365250</t>
  </si>
  <si>
    <t>2365500</t>
  </si>
  <si>
    <t>2365840</t>
  </si>
  <si>
    <t>2366690</t>
  </si>
  <si>
    <t>2367040</t>
  </si>
  <si>
    <t>2367750</t>
  </si>
  <si>
    <t>2368110</t>
  </si>
  <si>
    <t>2368500</t>
  </si>
  <si>
    <t>2368850</t>
  </si>
  <si>
    <t>2369660</t>
  </si>
  <si>
    <t>2370000</t>
  </si>
  <si>
    <t>2370730</t>
  </si>
  <si>
    <t>2371080</t>
  </si>
  <si>
    <t>2371910</t>
  </si>
  <si>
    <t>2372250</t>
  </si>
  <si>
    <t>2373290</t>
  </si>
  <si>
    <t>2373640</t>
  </si>
  <si>
    <t>2374430</t>
  </si>
  <si>
    <t>2374770</t>
  </si>
  <si>
    <t>2375030</t>
  </si>
  <si>
    <t>2375380</t>
  </si>
  <si>
    <t>2376170</t>
  </si>
  <si>
    <t>2376510</t>
  </si>
  <si>
    <t>2377190</t>
  </si>
  <si>
    <t>2377540</t>
  </si>
  <si>
    <t>2378090</t>
  </si>
  <si>
    <t>2378430</t>
  </si>
  <si>
    <t>2378660</t>
  </si>
  <si>
    <t>2379000</t>
  </si>
  <si>
    <t>2379830</t>
  </si>
  <si>
    <t>2380170</t>
  </si>
  <si>
    <t>2381500</t>
  </si>
  <si>
    <t>2381790</t>
  </si>
  <si>
    <t>2382030</t>
  </si>
  <si>
    <t>2382280</t>
  </si>
  <si>
    <t>2382900</t>
  </si>
  <si>
    <t>2383250</t>
  </si>
  <si>
    <t>2383510</t>
  </si>
  <si>
    <t>2383860</t>
  </si>
  <si>
    <t>2384390</t>
  </si>
  <si>
    <t>2384730</t>
  </si>
  <si>
    <t>2385320</t>
  </si>
  <si>
    <t>2385660</t>
  </si>
  <si>
    <t>2385890</t>
  </si>
  <si>
    <t>2386230</t>
  </si>
  <si>
    <t>2387700</t>
  </si>
  <si>
    <t>2388040</t>
  </si>
  <si>
    <t>2388500</t>
  </si>
  <si>
    <t>2388850</t>
  </si>
  <si>
    <t>2389170</t>
  </si>
  <si>
    <t>2389510</t>
  </si>
  <si>
    <t>2389800</t>
  </si>
  <si>
    <t>2390140</t>
  </si>
  <si>
    <t>2390880</t>
  </si>
  <si>
    <t>2391220</t>
  </si>
  <si>
    <t>2392510</t>
  </si>
  <si>
    <t>2392850</t>
  </si>
  <si>
    <t>2393670</t>
  </si>
  <si>
    <t>2394020</t>
  </si>
  <si>
    <t>2394750</t>
  </si>
  <si>
    <t>2395090</t>
  </si>
  <si>
    <t>2395420</t>
  </si>
  <si>
    <t>2395770</t>
  </si>
  <si>
    <t>2396580</t>
  </si>
  <si>
    <t>2396930</t>
  </si>
  <si>
    <t>2397310</t>
  </si>
  <si>
    <t>2397650</t>
  </si>
  <si>
    <t>2397900</t>
  </si>
  <si>
    <t>2398240</t>
  </si>
  <si>
    <t>2398480</t>
  </si>
  <si>
    <t>2398820</t>
  </si>
  <si>
    <t>2399450</t>
  </si>
  <si>
    <t>2399790</t>
  </si>
  <si>
    <t>2400460</t>
  </si>
  <si>
    <t>2400800</t>
  </si>
  <si>
    <t>2402260</t>
  </si>
  <si>
    <t>2402520</t>
  </si>
  <si>
    <t>2403320</t>
  </si>
  <si>
    <t>2403580</t>
  </si>
  <si>
    <t>2403820</t>
  </si>
  <si>
    <t>2404170</t>
  </si>
  <si>
    <t>2404540</t>
  </si>
  <si>
    <t>2404880</t>
  </si>
  <si>
    <t>2405440</t>
  </si>
  <si>
    <t>2405780</t>
  </si>
  <si>
    <t>2406040</t>
  </si>
  <si>
    <t>2406380</t>
  </si>
  <si>
    <t>2406990</t>
  </si>
  <si>
    <t>2407270</t>
  </si>
  <si>
    <t>2408470</t>
  </si>
  <si>
    <t>2408820</t>
  </si>
  <si>
    <t>2409630</t>
  </si>
  <si>
    <t>2409970</t>
  </si>
  <si>
    <t>2410250</t>
  </si>
  <si>
    <t>2410600</t>
  </si>
  <si>
    <t>2411700</t>
  </si>
  <si>
    <t>2412040</t>
  </si>
  <si>
    <t>2412600</t>
  </si>
  <si>
    <t>2412950</t>
  </si>
  <si>
    <t>2413210</t>
  </si>
  <si>
    <t>2413550</t>
  </si>
  <si>
    <t>2414000</t>
  </si>
  <si>
    <t>2414350</t>
  </si>
  <si>
    <t>2414600</t>
  </si>
  <si>
    <t>2414940</t>
  </si>
  <si>
    <t>2416500</t>
  </si>
  <si>
    <t>2416840</t>
  </si>
  <si>
    <t>2417640</t>
  </si>
  <si>
    <t>2417970</t>
  </si>
  <si>
    <t>2418250</t>
  </si>
  <si>
    <t>2418590</t>
  </si>
  <si>
    <t>2418850</t>
  </si>
  <si>
    <t>2419190</t>
  </si>
  <si>
    <t>2420410</t>
  </si>
  <si>
    <t>2420760</t>
  </si>
  <si>
    <t>2421300</t>
  </si>
  <si>
    <t>2421640</t>
  </si>
  <si>
    <t>2421880</t>
  </si>
  <si>
    <t>2422220</t>
  </si>
  <si>
    <t>2422450</t>
  </si>
  <si>
    <t>2422790</t>
  </si>
  <si>
    <t>2423420</t>
  </si>
  <si>
    <t>2423760</t>
  </si>
  <si>
    <t>2424600</t>
  </si>
  <si>
    <t>2424950</t>
  </si>
  <si>
    <t>2426100</t>
  </si>
  <si>
    <t>2426440</t>
  </si>
  <si>
    <t>2426730</t>
  </si>
  <si>
    <t>2427070</t>
  </si>
  <si>
    <t>2427840</t>
  </si>
  <si>
    <t>2428180</t>
  </si>
  <si>
    <t>2428720</t>
  </si>
  <si>
    <t>2429070</t>
  </si>
  <si>
    <t>2430140</t>
  </si>
  <si>
    <t>2430480</t>
  </si>
  <si>
    <t>2430910</t>
  </si>
  <si>
    <t>2431250</t>
  </si>
  <si>
    <t>2431510</t>
  </si>
  <si>
    <t>2431840</t>
  </si>
  <si>
    <t>2432880</t>
  </si>
  <si>
    <t>2433220</t>
  </si>
  <si>
    <t>2433980</t>
  </si>
  <si>
    <t>2434320</t>
  </si>
  <si>
    <t>2434620</t>
  </si>
  <si>
    <t>2434960</t>
  </si>
  <si>
    <t>2435700</t>
  </si>
  <si>
    <t>2436050</t>
  </si>
  <si>
    <t>2436580</t>
  </si>
  <si>
    <t>2436930</t>
  </si>
  <si>
    <t>2437190</t>
  </si>
  <si>
    <t>2437530</t>
  </si>
  <si>
    <t>2438670</t>
  </si>
  <si>
    <t>2439010</t>
  </si>
  <si>
    <t>2439280</t>
  </si>
  <si>
    <t>2439630</t>
  </si>
  <si>
    <t>2440500</t>
  </si>
  <si>
    <t>2440850</t>
  </si>
  <si>
    <t>2441640</t>
  </si>
  <si>
    <t>2441980</t>
  </si>
  <si>
    <t>2442200</t>
  </si>
  <si>
    <t>2442540</t>
  </si>
  <si>
    <t>2442840</t>
  </si>
  <si>
    <t>2443180</t>
  </si>
  <si>
    <t>2444170</t>
  </si>
  <si>
    <t>2444520</t>
  </si>
  <si>
    <t>2445300</t>
  </si>
  <si>
    <t>2445640</t>
  </si>
  <si>
    <t>2445930</t>
  </si>
  <si>
    <t>2446280</t>
  </si>
  <si>
    <t>2446490</t>
  </si>
  <si>
    <t>2446840</t>
  </si>
  <si>
    <t>2448090</t>
  </si>
  <si>
    <t>2448440</t>
  </si>
  <si>
    <t>2449340</t>
  </si>
  <si>
    <t>2449610</t>
  </si>
  <si>
    <t>2450090</t>
  </si>
  <si>
    <t>2450440</t>
  </si>
  <si>
    <t>2450730</t>
  </si>
  <si>
    <t>2451070</t>
  </si>
  <si>
    <t>2451420</t>
  </si>
  <si>
    <t>2451760</t>
  </si>
  <si>
    <t>2452290</t>
  </si>
  <si>
    <t>2452640</t>
  </si>
  <si>
    <t>2453570</t>
  </si>
  <si>
    <t>2453910</t>
  </si>
  <si>
    <t>2454160</t>
  </si>
  <si>
    <t>2454500</t>
  </si>
  <si>
    <t>2454900</t>
  </si>
  <si>
    <t>2455240</t>
  </si>
  <si>
    <t>2456360</t>
  </si>
  <si>
    <t>2456710</t>
  </si>
  <si>
    <t>2457240</t>
  </si>
  <si>
    <t>2457580</t>
  </si>
  <si>
    <t>2458410</t>
  </si>
  <si>
    <t>2458750</t>
  </si>
  <si>
    <t>2459700</t>
  </si>
  <si>
    <t>2460040</t>
  </si>
  <si>
    <t>2460550</t>
  </si>
  <si>
    <t>2460890</t>
  </si>
  <si>
    <t>2461130</t>
  </si>
  <si>
    <t>2461480</t>
  </si>
  <si>
    <t>2461730</t>
  </si>
  <si>
    <t>2462080</t>
  </si>
  <si>
    <t>2463240</t>
  </si>
  <si>
    <t>2463580</t>
  </si>
  <si>
    <t>2464500</t>
  </si>
  <si>
    <t>2464850</t>
  </si>
  <si>
    <t>2465650</t>
  </si>
  <si>
    <t>2465990</t>
  </si>
  <si>
    <t>2466790</t>
  </si>
  <si>
    <t>2467130</t>
  </si>
  <si>
    <t>2467410</t>
  </si>
  <si>
    <t>2467750</t>
  </si>
  <si>
    <t>2468580</t>
  </si>
  <si>
    <t>2468930</t>
  </si>
  <si>
    <t>2469300</t>
  </si>
  <si>
    <t>2469650</t>
  </si>
  <si>
    <t>2470430</t>
  </si>
  <si>
    <t>2470780</t>
  </si>
  <si>
    <t>2471050</t>
  </si>
  <si>
    <t>2471390</t>
  </si>
  <si>
    <t>2472400</t>
  </si>
  <si>
    <t>2472740</t>
  </si>
  <si>
    <t>2474100</t>
  </si>
  <si>
    <t>2474450</t>
  </si>
  <si>
    <t>2474680</t>
  </si>
  <si>
    <t>2475030</t>
  </si>
  <si>
    <t>2475300</t>
  </si>
  <si>
    <t>2475640</t>
  </si>
  <si>
    <t>2476150</t>
  </si>
  <si>
    <t>2476490</t>
  </si>
  <si>
    <t>2476740</t>
  </si>
  <si>
    <t>2477080</t>
  </si>
  <si>
    <t>2478290</t>
  </si>
  <si>
    <t>2478630</t>
  </si>
  <si>
    <t>2478900</t>
  </si>
  <si>
    <t>2479240</t>
  </si>
  <si>
    <t>2479500</t>
  </si>
  <si>
    <t>2479840</t>
  </si>
  <si>
    <t>2480100</t>
  </si>
  <si>
    <t>2480440</t>
  </si>
  <si>
    <t>2481290</t>
  </si>
  <si>
    <t>2481630</t>
  </si>
  <si>
    <t>2482350</t>
  </si>
  <si>
    <t>2482700</t>
  </si>
  <si>
    <t>2483700</t>
  </si>
  <si>
    <t>2484040</t>
  </si>
  <si>
    <t>2484360</t>
  </si>
  <si>
    <t>2484700</t>
  </si>
  <si>
    <t>2485490</t>
  </si>
  <si>
    <t>2485830</t>
  </si>
  <si>
    <t>2486650</t>
  </si>
  <si>
    <t>2486990</t>
  </si>
  <si>
    <t>2487790</t>
  </si>
  <si>
    <t>2488140</t>
  </si>
  <si>
    <t>2488540</t>
  </si>
  <si>
    <t>2488890</t>
  </si>
  <si>
    <t>2489080</t>
  </si>
  <si>
    <t>2489430</t>
  </si>
  <si>
    <t>2490660</t>
  </si>
  <si>
    <t>2491010</t>
  </si>
  <si>
    <t>2491270</t>
  </si>
  <si>
    <t>2491610</t>
  </si>
  <si>
    <t>2491960</t>
  </si>
  <si>
    <t>2492300</t>
  </si>
  <si>
    <t>2493300</t>
  </si>
  <si>
    <t>2493640</t>
  </si>
  <si>
    <t>2494440</t>
  </si>
  <si>
    <t>2494780</t>
  </si>
  <si>
    <t>2495050</t>
  </si>
  <si>
    <t>2495400</t>
  </si>
  <si>
    <t>2495660</t>
  </si>
  <si>
    <t>2496000</t>
  </si>
  <si>
    <t>2496430</t>
  </si>
  <si>
    <t>2496780</t>
  </si>
  <si>
    <t>2497110</t>
  </si>
  <si>
    <t>2497450</t>
  </si>
  <si>
    <t>2498100</t>
  </si>
  <si>
    <t>2498440</t>
  </si>
  <si>
    <t>2499520</t>
  </si>
  <si>
    <t>2499860</t>
  </si>
  <si>
    <t>2500660</t>
  </si>
  <si>
    <t>2501000</t>
  </si>
  <si>
    <t>2501840</t>
  </si>
  <si>
    <t>2502180</t>
  </si>
  <si>
    <t>2502900</t>
  </si>
  <si>
    <t>2503240</t>
  </si>
  <si>
    <t>2504020</t>
  </si>
  <si>
    <t>2504370</t>
  </si>
  <si>
    <t>2504610</t>
  </si>
  <si>
    <t>2504950</t>
  </si>
  <si>
    <t>2505240</t>
  </si>
  <si>
    <t>2505580</t>
  </si>
  <si>
    <t>2506350</t>
  </si>
  <si>
    <t>2506700</t>
  </si>
  <si>
    <t>2506950</t>
  </si>
  <si>
    <t>2507310</t>
  </si>
  <si>
    <t>2507700</t>
  </si>
  <si>
    <t>2508040</t>
  </si>
  <si>
    <t>2508420</t>
  </si>
  <si>
    <t>2508770</t>
  </si>
  <si>
    <t>2509080</t>
  </si>
  <si>
    <t>2509420</t>
  </si>
  <si>
    <t>2511110</t>
  </si>
  <si>
    <t>2511450</t>
  </si>
  <si>
    <t>2512490</t>
  </si>
  <si>
    <t>2512840</t>
  </si>
  <si>
    <t>2513090</t>
  </si>
  <si>
    <t>2513430</t>
  </si>
  <si>
    <t>2513720</t>
  </si>
  <si>
    <t>2514060</t>
  </si>
  <si>
    <t>2514290</t>
  </si>
  <si>
    <t>2514630</t>
  </si>
  <si>
    <t>2515350</t>
  </si>
  <si>
    <t>2515690</t>
  </si>
  <si>
    <t>2517290</t>
  </si>
  <si>
    <t>2517640</t>
  </si>
  <si>
    <t>2517900</t>
  </si>
  <si>
    <t>2518240</t>
  </si>
  <si>
    <t>2518510</t>
  </si>
  <si>
    <t>2518860</t>
  </si>
  <si>
    <t>2519420</t>
  </si>
  <si>
    <t>2519760</t>
  </si>
  <si>
    <t>2520580</t>
  </si>
  <si>
    <t>2520920</t>
  </si>
  <si>
    <t>2522100</t>
  </si>
  <si>
    <t>2522440</t>
  </si>
  <si>
    <t>2522710</t>
  </si>
  <si>
    <t>2523050</t>
  </si>
  <si>
    <t>2523400</t>
  </si>
  <si>
    <t>2523740</t>
  </si>
  <si>
    <t>2524010</t>
  </si>
  <si>
    <t>2524350</t>
  </si>
  <si>
    <t>2525170</t>
  </si>
  <si>
    <t>2525510</t>
  </si>
  <si>
    <t>2526900</t>
  </si>
  <si>
    <t>2527250</t>
  </si>
  <si>
    <t>2528050</t>
  </si>
  <si>
    <t>2528390</t>
  </si>
  <si>
    <t>2528630</t>
  </si>
  <si>
    <t>2528970</t>
  </si>
  <si>
    <t>2529330</t>
  </si>
  <si>
    <t>2529670</t>
  </si>
  <si>
    <t>2531040</t>
  </si>
  <si>
    <t>2531380</t>
  </si>
  <si>
    <t>2531700</t>
  </si>
  <si>
    <t>2532050</t>
  </si>
  <si>
    <t>2532300</t>
  </si>
  <si>
    <t>2532640</t>
  </si>
  <si>
    <t>2533430</t>
  </si>
  <si>
    <t>2533770</t>
  </si>
  <si>
    <t>2534040</t>
  </si>
  <si>
    <t>2534390</t>
  </si>
  <si>
    <t>2534850</t>
  </si>
  <si>
    <t>2535200</t>
  </si>
  <si>
    <t>2536500</t>
  </si>
  <si>
    <t>2536850</t>
  </si>
  <si>
    <t>2537080</t>
  </si>
  <si>
    <t>2537420</t>
  </si>
  <si>
    <t>2538280</t>
  </si>
  <si>
    <t>2538560</t>
  </si>
  <si>
    <t>2538820</t>
  </si>
  <si>
    <t>2539160</t>
  </si>
  <si>
    <t>2539970</t>
  </si>
  <si>
    <t>2540320</t>
  </si>
  <si>
    <t>2541310</t>
  </si>
  <si>
    <t>2541650</t>
  </si>
  <si>
    <t>2542750</t>
  </si>
  <si>
    <t>2543090</t>
  </si>
  <si>
    <t>2543350</t>
  </si>
  <si>
    <t>2543690</t>
  </si>
  <si>
    <t>2544390</t>
  </si>
  <si>
    <t>2544730</t>
  </si>
  <si>
    <t>2545000</t>
  </si>
  <si>
    <t>2545340</t>
  </si>
  <si>
    <t>2546100</t>
  </si>
  <si>
    <t>2546450</t>
  </si>
  <si>
    <t>2546850</t>
  </si>
  <si>
    <t>2547190</t>
  </si>
  <si>
    <t>2547480</t>
  </si>
  <si>
    <t>2547830</t>
  </si>
  <si>
    <t>2548040</t>
  </si>
  <si>
    <t>2548390</t>
  </si>
  <si>
    <t>2550900</t>
  </si>
  <si>
    <t>2551240</t>
  </si>
  <si>
    <t>2552070</t>
  </si>
  <si>
    <t>2552420</t>
  </si>
  <si>
    <t>2552650</t>
  </si>
  <si>
    <t>2552990</t>
  </si>
  <si>
    <t>2553260</t>
  </si>
  <si>
    <t>2553610</t>
  </si>
  <si>
    <t>2554020</t>
  </si>
  <si>
    <t>2554360</t>
  </si>
  <si>
    <t>2554980</t>
  </si>
  <si>
    <t>2555320</t>
  </si>
  <si>
    <t>2555710</t>
  </si>
  <si>
    <t>2556050</t>
  </si>
  <si>
    <t>2556320</t>
  </si>
  <si>
    <t>2556660</t>
  </si>
  <si>
    <t>2557210</t>
  </si>
  <si>
    <t>2557550</t>
  </si>
  <si>
    <t>2559030</t>
  </si>
  <si>
    <t>2559370</t>
  </si>
  <si>
    <t>2560500</t>
  </si>
  <si>
    <t>2560850</t>
  </si>
  <si>
    <t>2561620</t>
  </si>
  <si>
    <t>2561960</t>
  </si>
  <si>
    <t>2562230</t>
  </si>
  <si>
    <t>2562570</t>
  </si>
  <si>
    <t>2563270</t>
  </si>
  <si>
    <t>2563530</t>
  </si>
  <si>
    <t>2564360</t>
  </si>
  <si>
    <t>2564620</t>
  </si>
  <si>
    <t>2565300</t>
  </si>
  <si>
    <t>2565640</t>
  </si>
  <si>
    <t>2565900</t>
  </si>
  <si>
    <t>2566240</t>
  </si>
  <si>
    <t>2567060</t>
  </si>
  <si>
    <t>2567410</t>
  </si>
  <si>
    <t>2567670</t>
  </si>
  <si>
    <t>2568010</t>
  </si>
  <si>
    <t>2568720</t>
  </si>
  <si>
    <t>2569060</t>
  </si>
  <si>
    <t>2569360</t>
  </si>
  <si>
    <t>2569700</t>
  </si>
  <si>
    <t>2570100</t>
  </si>
  <si>
    <t>2570450</t>
  </si>
  <si>
    <t>2571090</t>
  </si>
  <si>
    <t>2571430</t>
  </si>
  <si>
    <t>2572230</t>
  </si>
  <si>
    <t>2572570</t>
  </si>
  <si>
    <t>2572830</t>
  </si>
  <si>
    <t>2573170</t>
  </si>
  <si>
    <t>2574160</t>
  </si>
  <si>
    <t>2574520</t>
  </si>
  <si>
    <t>2574900</t>
  </si>
  <si>
    <t>2575250</t>
  </si>
  <si>
    <t>2576030</t>
  </si>
  <si>
    <t>2576370</t>
  </si>
  <si>
    <t>2576660</t>
  </si>
  <si>
    <t>2577000</t>
  </si>
  <si>
    <t>2577750</t>
  </si>
  <si>
    <t>2578100</t>
  </si>
  <si>
    <t>2579050</t>
  </si>
  <si>
    <t>2579390</t>
  </si>
  <si>
    <t>2579700</t>
  </si>
  <si>
    <t>2580040</t>
  </si>
  <si>
    <t>2580820</t>
  </si>
  <si>
    <t>2581170</t>
  </si>
  <si>
    <t>2581460</t>
  </si>
  <si>
    <t>2581800</t>
  </si>
  <si>
    <t>2582570</t>
  </si>
  <si>
    <t>2582920</t>
  </si>
  <si>
    <t>2583400</t>
  </si>
  <si>
    <t>2583670</t>
  </si>
  <si>
    <t>2584510</t>
  </si>
  <si>
    <t>2584850</t>
  </si>
  <si>
    <t>2585110</t>
  </si>
  <si>
    <t>2585450</t>
  </si>
  <si>
    <t>2585890</t>
  </si>
  <si>
    <t>2586230</t>
  </si>
  <si>
    <t>2587320</t>
  </si>
  <si>
    <t>2587670</t>
  </si>
  <si>
    <t>2588470</t>
  </si>
  <si>
    <t>2588800</t>
  </si>
  <si>
    <t>2589310</t>
  </si>
  <si>
    <t>2589650</t>
  </si>
  <si>
    <t>2589900</t>
  </si>
  <si>
    <t>2590250</t>
  </si>
  <si>
    <t>2591540</t>
  </si>
  <si>
    <t>2591880</t>
  </si>
  <si>
    <t>2592690</t>
  </si>
  <si>
    <t>2593030</t>
  </si>
  <si>
    <t>2593300</t>
  </si>
  <si>
    <t>2593650</t>
  </si>
  <si>
    <t>2594100</t>
  </si>
  <si>
    <t>2594440</t>
  </si>
  <si>
    <t>2595700</t>
  </si>
  <si>
    <t>2596040</t>
  </si>
  <si>
    <t>2596290</t>
  </si>
  <si>
    <t>2596630</t>
  </si>
  <si>
    <t>2597060</t>
  </si>
  <si>
    <t>2597400</t>
  </si>
  <si>
    <t>2597660</t>
  </si>
  <si>
    <t>2598000</t>
  </si>
  <si>
    <t>2598910</t>
  </si>
  <si>
    <t>2599250</t>
  </si>
  <si>
    <t>2599980</t>
  </si>
  <si>
    <t>2600320</t>
  </si>
  <si>
    <t>2601100</t>
  </si>
  <si>
    <t>2601440</t>
  </si>
  <si>
    <t>2601720</t>
  </si>
  <si>
    <t>2602070</t>
  </si>
  <si>
    <t>2602790</t>
  </si>
  <si>
    <t>2603130</t>
  </si>
  <si>
    <t>2603700</t>
  </si>
  <si>
    <t>2604040</t>
  </si>
  <si>
    <t>2604920</t>
  </si>
  <si>
    <t>2605190</t>
  </si>
  <si>
    <t>2605560</t>
  </si>
  <si>
    <t>2605900</t>
  </si>
  <si>
    <t>2606130</t>
  </si>
  <si>
    <t>2606470</t>
  </si>
  <si>
    <t>2607780</t>
  </si>
  <si>
    <t>2608120</t>
  </si>
  <si>
    <t>2608500</t>
  </si>
  <si>
    <t>2608850</t>
  </si>
  <si>
    <t>2609120</t>
  </si>
  <si>
    <t>2609470</t>
  </si>
  <si>
    <t>2609710</t>
  </si>
  <si>
    <t>2610060</t>
  </si>
  <si>
    <t>2610880</t>
  </si>
  <si>
    <t>2611220</t>
  </si>
  <si>
    <t>2611560</t>
  </si>
  <si>
    <t>2611900</t>
  </si>
  <si>
    <t>2612150</t>
  </si>
  <si>
    <t>2612490</t>
  </si>
  <si>
    <t>2613300</t>
  </si>
  <si>
    <t>2613640</t>
  </si>
  <si>
    <t>2614460</t>
  </si>
  <si>
    <t>2614800</t>
  </si>
  <si>
    <t>2615750</t>
  </si>
  <si>
    <t>2616090</t>
  </si>
  <si>
    <t>2617050</t>
  </si>
  <si>
    <t>2617390</t>
  </si>
  <si>
    <t>2618110</t>
  </si>
  <si>
    <t>2618450</t>
  </si>
  <si>
    <t>2618760</t>
  </si>
  <si>
    <t>2619030</t>
  </si>
  <si>
    <t>2620040</t>
  </si>
  <si>
    <t>2620380</t>
  </si>
  <si>
    <t>2621170</t>
  </si>
  <si>
    <t>2621510</t>
  </si>
  <si>
    <t>2621780</t>
  </si>
  <si>
    <t>2622130</t>
  </si>
  <si>
    <t>2622910</t>
  </si>
  <si>
    <t>2623250</t>
  </si>
  <si>
    <t>2624120</t>
  </si>
  <si>
    <t>2624470</t>
  </si>
  <si>
    <t>2624730</t>
  </si>
  <si>
    <t>2625070</t>
  </si>
  <si>
    <t>2625330</t>
  </si>
  <si>
    <t>2625670</t>
  </si>
  <si>
    <t>2626510</t>
  </si>
  <si>
    <t>2626850</t>
  </si>
  <si>
    <t>2627700</t>
  </si>
  <si>
    <t>2628040</t>
  </si>
  <si>
    <t>2628370</t>
  </si>
  <si>
    <t>2628710</t>
  </si>
  <si>
    <t>2629980</t>
  </si>
  <si>
    <t>2630330</t>
  </si>
  <si>
    <t>2630630</t>
  </si>
  <si>
    <t>2630980</t>
  </si>
  <si>
    <t>2632500</t>
  </si>
  <si>
    <t>2632850</t>
  </si>
  <si>
    <t>2633680</t>
  </si>
  <si>
    <t>2634020</t>
  </si>
  <si>
    <t>2634200</t>
  </si>
  <si>
    <t>2634540</t>
  </si>
  <si>
    <t>2634850</t>
  </si>
  <si>
    <t>2635200</t>
  </si>
  <si>
    <t>2635930</t>
  </si>
  <si>
    <t>2636290</t>
  </si>
  <si>
    <t>2636600</t>
  </si>
  <si>
    <t>2636950</t>
  </si>
  <si>
    <t>2637300</t>
  </si>
  <si>
    <t>2637640</t>
  </si>
  <si>
    <t>2637890</t>
  </si>
  <si>
    <t>2638230</t>
  </si>
  <si>
    <t>2639270</t>
  </si>
  <si>
    <t>2639620</t>
  </si>
  <si>
    <t>2640170</t>
  </si>
  <si>
    <t>2640510</t>
  </si>
  <si>
    <t>2640960</t>
  </si>
  <si>
    <t>2641300</t>
  </si>
  <si>
    <t>2642250</t>
  </si>
  <si>
    <t>2642510</t>
  </si>
  <si>
    <t>2642710</t>
  </si>
  <si>
    <t>2643050</t>
  </si>
  <si>
    <t>2644900</t>
  </si>
  <si>
    <t>2645240</t>
  </si>
  <si>
    <t>2646060</t>
  </si>
  <si>
    <t>2646400</t>
  </si>
  <si>
    <t>2646900</t>
  </si>
  <si>
    <t>2647240</t>
  </si>
  <si>
    <t>2647550</t>
  </si>
  <si>
    <t>2647890</t>
  </si>
  <si>
    <t>2649120</t>
  </si>
  <si>
    <t>2649470</t>
  </si>
  <si>
    <t>2649740</t>
  </si>
  <si>
    <t>2650080</t>
  </si>
  <si>
    <t>2650310</t>
  </si>
  <si>
    <t>2650650</t>
  </si>
  <si>
    <t>2651090</t>
  </si>
  <si>
    <t>2651440</t>
  </si>
  <si>
    <t>2651700</t>
  </si>
  <si>
    <t>2652030</t>
  </si>
  <si>
    <t>2653010</t>
  </si>
  <si>
    <t>2653350</t>
  </si>
  <si>
    <t>2653640</t>
  </si>
  <si>
    <t>2653980</t>
  </si>
  <si>
    <t>2654410</t>
  </si>
  <si>
    <t>2654750</t>
  </si>
  <si>
    <t>2656500</t>
  </si>
  <si>
    <t>2656840</t>
  </si>
  <si>
    <t>2657210</t>
  </si>
  <si>
    <t>2657550</t>
  </si>
  <si>
    <t>2657790</t>
  </si>
  <si>
    <t>2658140</t>
  </si>
  <si>
    <t>2658400</t>
  </si>
  <si>
    <t>2658740</t>
  </si>
  <si>
    <t>2659940</t>
  </si>
  <si>
    <t>2660270</t>
  </si>
  <si>
    <t>2660560</t>
  </si>
  <si>
    <t>2660910</t>
  </si>
  <si>
    <t>2661300</t>
  </si>
  <si>
    <t>2661640</t>
  </si>
  <si>
    <t>2661950</t>
  </si>
  <si>
    <t>2662290</t>
  </si>
  <si>
    <t>2663210</t>
  </si>
  <si>
    <t>2663550</t>
  </si>
  <si>
    <t>2665230</t>
  </si>
  <si>
    <t>2665570</t>
  </si>
  <si>
    <t>2666100</t>
  </si>
  <si>
    <t>2666440</t>
  </si>
  <si>
    <t>2667260</t>
  </si>
  <si>
    <t>2667600</t>
  </si>
  <si>
    <t>2667850</t>
  </si>
  <si>
    <t>2668190</t>
  </si>
  <si>
    <t>2669090</t>
  </si>
  <si>
    <t>2669430</t>
  </si>
  <si>
    <t>2670230</t>
  </si>
  <si>
    <t>2670570</t>
  </si>
  <si>
    <t>2670900</t>
  </si>
  <si>
    <t>2671240</t>
  </si>
  <si>
    <t>2671480</t>
  </si>
  <si>
    <t>2671820</t>
  </si>
  <si>
    <t>2672830</t>
  </si>
  <si>
    <t>2673170</t>
  </si>
  <si>
    <t>2673430</t>
  </si>
  <si>
    <t>2673780</t>
  </si>
  <si>
    <t>2674010</t>
  </si>
  <si>
    <t>2674350</t>
  </si>
  <si>
    <t>2675700</t>
  </si>
  <si>
    <t>2676040</t>
  </si>
  <si>
    <t>2676850</t>
  </si>
  <si>
    <t>2677190</t>
  </si>
  <si>
    <t>2677420</t>
  </si>
  <si>
    <t>2677770</t>
  </si>
  <si>
    <t>2678080</t>
  </si>
  <si>
    <t>2678380</t>
  </si>
  <si>
    <t>2678660</t>
  </si>
  <si>
    <t>2679000</t>
  </si>
  <si>
    <t>2680500</t>
  </si>
  <si>
    <t>2680840</t>
  </si>
  <si>
    <t>2681680</t>
  </si>
  <si>
    <t>2682020</t>
  </si>
  <si>
    <t>2682820</t>
  </si>
  <si>
    <t>2683170</t>
  </si>
  <si>
    <t>2683430</t>
  </si>
  <si>
    <t>2683770</t>
  </si>
  <si>
    <t>2684550</t>
  </si>
  <si>
    <t>2684900</t>
  </si>
  <si>
    <t>2685300</t>
  </si>
  <si>
    <t>2685640</t>
  </si>
  <si>
    <t>2686470</t>
  </si>
  <si>
    <t>2686820</t>
  </si>
  <si>
    <t>2687040</t>
  </si>
  <si>
    <t>2687380</t>
  </si>
  <si>
    <t>2688650</t>
  </si>
  <si>
    <t>2689000</t>
  </si>
  <si>
    <t>2690100</t>
  </si>
  <si>
    <t>2690450</t>
  </si>
  <si>
    <t>2690690</t>
  </si>
  <si>
    <t>2691030</t>
  </si>
  <si>
    <t>2691330</t>
  </si>
  <si>
    <t>2691670</t>
  </si>
  <si>
    <t>2691730</t>
  </si>
  <si>
    <t>2692090</t>
  </si>
  <si>
    <t>2692510</t>
  </si>
  <si>
    <t>2692850</t>
  </si>
  <si>
    <t>2693880</t>
  </si>
  <si>
    <t>2694220</t>
  </si>
  <si>
    <t>2694900</t>
  </si>
  <si>
    <t>2695250</t>
  </si>
  <si>
    <t>2696530</t>
  </si>
  <si>
    <t>2696870</t>
  </si>
  <si>
    <t>2697140</t>
  </si>
  <si>
    <t>2697480</t>
  </si>
  <si>
    <t>2697900</t>
  </si>
  <si>
    <t>2698240</t>
  </si>
  <si>
    <t>2699040</t>
  </si>
  <si>
    <t>2699380</t>
  </si>
  <si>
    <t>2699700</t>
  </si>
  <si>
    <t>2700050</t>
  </si>
  <si>
    <t>2700760</t>
  </si>
  <si>
    <t>2701100</t>
  </si>
  <si>
    <t>2701890</t>
  </si>
  <si>
    <t>2702230</t>
  </si>
  <si>
    <t>2703030</t>
  </si>
  <si>
    <t>2703370</t>
  </si>
  <si>
    <t>2703790</t>
  </si>
  <si>
    <t>2704150</t>
  </si>
  <si>
    <t>2704500</t>
  </si>
  <si>
    <t>2704840</t>
  </si>
  <si>
    <t>2705500</t>
  </si>
  <si>
    <t>2705840</t>
  </si>
  <si>
    <t>2706360</t>
  </si>
  <si>
    <t>2706700</t>
  </si>
  <si>
    <t>2707220</t>
  </si>
  <si>
    <t>2707560</t>
  </si>
  <si>
    <t>2709300</t>
  </si>
  <si>
    <t>2709640</t>
  </si>
  <si>
    <t>2710410</t>
  </si>
  <si>
    <t>2710750</t>
  </si>
  <si>
    <t>2711600</t>
  </si>
  <si>
    <t>2711930</t>
  </si>
  <si>
    <t>2712170</t>
  </si>
  <si>
    <t>2712510</t>
  </si>
  <si>
    <t>2713240</t>
  </si>
  <si>
    <t>2713580</t>
  </si>
  <si>
    <t>2714100</t>
  </si>
  <si>
    <t>2714440</t>
  </si>
  <si>
    <t>2714680</t>
  </si>
  <si>
    <t>2715020</t>
  </si>
  <si>
    <t>2715950</t>
  </si>
  <si>
    <t>2716200</t>
  </si>
  <si>
    <t>2716970</t>
  </si>
  <si>
    <t>2717310</t>
  </si>
  <si>
    <t>2717650</t>
  </si>
  <si>
    <t>2717910</t>
  </si>
  <si>
    <t>2718900</t>
  </si>
  <si>
    <t>2719250</t>
  </si>
  <si>
    <t>2719520</t>
  </si>
  <si>
    <t>2719870</t>
  </si>
  <si>
    <t>2720130</t>
  </si>
  <si>
    <t>2720470</t>
  </si>
  <si>
    <t>2721020</t>
  </si>
  <si>
    <t>2721370</t>
  </si>
  <si>
    <t>2722820</t>
  </si>
  <si>
    <t>2723170</t>
  </si>
  <si>
    <t>2723690</t>
  </si>
  <si>
    <t>2724040</t>
  </si>
  <si>
    <t>2724830</t>
  </si>
  <si>
    <t>2725180</t>
  </si>
  <si>
    <t>2726040</t>
  </si>
  <si>
    <t>2726380</t>
  </si>
  <si>
    <t>2726600</t>
  </si>
  <si>
    <t>2726950</t>
  </si>
  <si>
    <t>2728510</t>
  </si>
  <si>
    <t>2728850</t>
  </si>
  <si>
    <t>2729650</t>
  </si>
  <si>
    <t>2730000</t>
  </si>
  <si>
    <t>2730260</t>
  </si>
  <si>
    <t>2730600</t>
  </si>
  <si>
    <t>2730860</t>
  </si>
  <si>
    <t>2731200</t>
  </si>
  <si>
    <t>2732380</t>
  </si>
  <si>
    <t>2732720</t>
  </si>
  <si>
    <t>2733300</t>
  </si>
  <si>
    <t>2733640</t>
  </si>
  <si>
    <t>2733850</t>
  </si>
  <si>
    <t>2734200</t>
  </si>
  <si>
    <t>2734480</t>
  </si>
  <si>
    <t>2735150</t>
  </si>
  <si>
    <t>2736110</t>
  </si>
  <si>
    <t>2736450</t>
  </si>
  <si>
    <t>2736710</t>
  </si>
  <si>
    <t>2737060</t>
  </si>
  <si>
    <t>2738100</t>
  </si>
  <si>
    <t>2738440</t>
  </si>
  <si>
    <t>2738720</t>
  </si>
  <si>
    <t>2739060</t>
  </si>
  <si>
    <t>2739980</t>
  </si>
  <si>
    <t>2740320</t>
  </si>
  <si>
    <t>2741110</t>
  </si>
  <si>
    <t>2741450</t>
  </si>
  <si>
    <t>2741730</t>
  </si>
  <si>
    <t>2742080</t>
  </si>
  <si>
    <t>2742900</t>
  </si>
  <si>
    <t>2743240</t>
  </si>
  <si>
    <t>2743820</t>
  </si>
  <si>
    <t>2744160</t>
  </si>
  <si>
    <t>2744440</t>
  </si>
  <si>
    <t>2744780</t>
  </si>
  <si>
    <t>2745030</t>
  </si>
  <si>
    <t>2745370</t>
  </si>
  <si>
    <t>2745960</t>
  </si>
  <si>
    <t>2746300</t>
  </si>
  <si>
    <t>2747700</t>
  </si>
  <si>
    <t>2748050</t>
  </si>
  <si>
    <t>2748830</t>
  </si>
  <si>
    <t>2749180</t>
  </si>
  <si>
    <t>2749450</t>
  </si>
  <si>
    <t>2749790</t>
  </si>
  <si>
    <t>2750060</t>
  </si>
  <si>
    <t>2750400</t>
  </si>
  <si>
    <t>2751690</t>
  </si>
  <si>
    <t>2752030</t>
  </si>
  <si>
    <t>2752500</t>
  </si>
  <si>
    <t>2752840</t>
  </si>
  <si>
    <t>2753100</t>
  </si>
  <si>
    <t>2753440</t>
  </si>
  <si>
    <t>2753670</t>
  </si>
  <si>
    <t>2754020</t>
  </si>
  <si>
    <t>2754700</t>
  </si>
  <si>
    <t>2755040</t>
  </si>
  <si>
    <t>2755300</t>
  </si>
  <si>
    <t>2755640</t>
  </si>
  <si>
    <t>2756340</t>
  </si>
  <si>
    <t>2756680</t>
  </si>
  <si>
    <t>2757300</t>
  </si>
  <si>
    <t>2757640</t>
  </si>
  <si>
    <t>2758050</t>
  </si>
  <si>
    <t>2758390</t>
  </si>
  <si>
    <t>2759200</t>
  </si>
  <si>
    <t>2759550</t>
  </si>
  <si>
    <t>2760410</t>
  </si>
  <si>
    <t>2760750</t>
  </si>
  <si>
    <t>2762100</t>
  </si>
  <si>
    <t>2762440</t>
  </si>
  <si>
    <t>2762670</t>
  </si>
  <si>
    <t>2763010</t>
  </si>
  <si>
    <t>2763810</t>
  </si>
  <si>
    <t>2764080</t>
  </si>
  <si>
    <t>2764360</t>
  </si>
  <si>
    <t>2764700</t>
  </si>
  <si>
    <t>2764950</t>
  </si>
  <si>
    <t>2765300</t>
  </si>
  <si>
    <t>2766160</t>
  </si>
  <si>
    <t>2766510</t>
  </si>
  <si>
    <t>2766910</t>
  </si>
  <si>
    <t>2767250</t>
  </si>
  <si>
    <t>2768260</t>
  </si>
  <si>
    <t>2768610</t>
  </si>
  <si>
    <t>2768890</t>
  </si>
  <si>
    <t>2769230</t>
  </si>
  <si>
    <t>2769780</t>
  </si>
  <si>
    <t>2770120</t>
  </si>
  <si>
    <t>2770530</t>
  </si>
  <si>
    <t>2770870</t>
  </si>
  <si>
    <t>2771700</t>
  </si>
  <si>
    <t>2772050</t>
  </si>
  <si>
    <t>2772840</t>
  </si>
  <si>
    <t>2773190</t>
  </si>
  <si>
    <t>2773420</t>
  </si>
  <si>
    <t>2773760</t>
  </si>
  <si>
    <t>2775400</t>
  </si>
  <si>
    <t>2775740</t>
  </si>
  <si>
    <t>2776500</t>
  </si>
  <si>
    <t>2776840</t>
  </si>
  <si>
    <t>2777660</t>
  </si>
  <si>
    <t>2778000</t>
  </si>
  <si>
    <t>2778250</t>
  </si>
  <si>
    <t>2778600</t>
  </si>
  <si>
    <t>2779440</t>
  </si>
  <si>
    <t>2779780</t>
  </si>
  <si>
    <t>2780380</t>
  </si>
  <si>
    <t>2780720</t>
  </si>
  <si>
    <t>2781300</t>
  </si>
  <si>
    <t>2781650</t>
  </si>
  <si>
    <t>2781910</t>
  </si>
  <si>
    <t>2782260</t>
  </si>
  <si>
    <t>2782470</t>
  </si>
  <si>
    <t>2782810</t>
  </si>
  <si>
    <t>2783090</t>
  </si>
  <si>
    <t>2783430</t>
  </si>
  <si>
    <t>2784300</t>
  </si>
  <si>
    <t>2784640</t>
  </si>
  <si>
    <t>2784860</t>
  </si>
  <si>
    <t>2785200</t>
  </si>
  <si>
    <t>2786100</t>
  </si>
  <si>
    <t>2786450</t>
  </si>
  <si>
    <t>2787100</t>
  </si>
  <si>
    <t>2787440</t>
  </si>
  <si>
    <t>2787690</t>
  </si>
  <si>
    <t>2788030</t>
  </si>
  <si>
    <t>2788430</t>
  </si>
  <si>
    <t>2788770</t>
  </si>
  <si>
    <t>2790290</t>
  </si>
  <si>
    <t>2790630</t>
  </si>
  <si>
    <t>2790900</t>
  </si>
  <si>
    <t>2791250</t>
  </si>
  <si>
    <t>2792310</t>
  </si>
  <si>
    <t>2792650</t>
  </si>
  <si>
    <t>2792970</t>
  </si>
  <si>
    <t>2793310</t>
  </si>
  <si>
    <t>2793560</t>
  </si>
  <si>
    <t>2793900</t>
  </si>
  <si>
    <t>2795040</t>
  </si>
  <si>
    <t>2795380</t>
  </si>
  <si>
    <t>2795700</t>
  </si>
  <si>
    <t>2796040</t>
  </si>
  <si>
    <t>2796420</t>
  </si>
  <si>
    <t>2796770</t>
  </si>
  <si>
    <t>2797030</t>
  </si>
  <si>
    <t>2797370</t>
  </si>
  <si>
    <t>2798620</t>
  </si>
  <si>
    <t>2798960</t>
  </si>
  <si>
    <t>2799770</t>
  </si>
  <si>
    <t>2800110</t>
  </si>
  <si>
    <t>2800500</t>
  </si>
  <si>
    <t>2800840</t>
  </si>
  <si>
    <t>2801640</t>
  </si>
  <si>
    <t>2801980</t>
  </si>
  <si>
    <t>2802230</t>
  </si>
  <si>
    <t>2802570</t>
  </si>
  <si>
    <t>2803390</t>
  </si>
  <si>
    <t>2803730</t>
  </si>
  <si>
    <t>2804130</t>
  </si>
  <si>
    <t>2804470</t>
  </si>
  <si>
    <t>2805300</t>
  </si>
  <si>
    <t>2805640</t>
  </si>
  <si>
    <t>2805920</t>
  </si>
  <si>
    <t>2806260</t>
  </si>
  <si>
    <t>2807010</t>
  </si>
  <si>
    <t>2807350</t>
  </si>
  <si>
    <t>2808210</t>
  </si>
  <si>
    <t>2808480</t>
  </si>
  <si>
    <t>2808680</t>
  </si>
  <si>
    <t>2809020</t>
  </si>
  <si>
    <t>2810100</t>
  </si>
  <si>
    <t>2810450</t>
  </si>
  <si>
    <t>2810710</t>
  </si>
  <si>
    <t>2811060</t>
  </si>
  <si>
    <t>2812000</t>
  </si>
  <si>
    <t>2812340</t>
  </si>
  <si>
    <t>2812610</t>
  </si>
  <si>
    <t>2812950</t>
  </si>
  <si>
    <t>2813740</t>
  </si>
  <si>
    <t>2814080</t>
  </si>
  <si>
    <t>2814900</t>
  </si>
  <si>
    <t>2815240</t>
  </si>
  <si>
    <t>2815620</t>
  </si>
  <si>
    <t>2815960</t>
  </si>
  <si>
    <t>2816230</t>
  </si>
  <si>
    <t>2816580</t>
  </si>
  <si>
    <t>2816830</t>
  </si>
  <si>
    <t>2817170</t>
  </si>
  <si>
    <t>2818340</t>
  </si>
  <si>
    <t>2818690</t>
  </si>
  <si>
    <t>2819700</t>
  </si>
  <si>
    <t>2820040</t>
  </si>
  <si>
    <t>2820790</t>
  </si>
  <si>
    <t>2821130</t>
  </si>
  <si>
    <t>2821460</t>
  </si>
  <si>
    <t>2821800</t>
  </si>
  <si>
    <t>2822010</t>
  </si>
  <si>
    <t>2822350</t>
  </si>
  <si>
    <t>2823700</t>
  </si>
  <si>
    <t>2823960</t>
  </si>
  <si>
    <t>2824510</t>
  </si>
  <si>
    <t>2824850</t>
  </si>
  <si>
    <t>2825170</t>
  </si>
  <si>
    <t>2825430</t>
  </si>
  <si>
    <t>2825650</t>
  </si>
  <si>
    <t>2825990</t>
  </si>
  <si>
    <t>2826440</t>
  </si>
  <si>
    <t>2826790</t>
  </si>
  <si>
    <t>2827160</t>
  </si>
  <si>
    <t>2827500</t>
  </si>
  <si>
    <t>2828240</t>
  </si>
  <si>
    <t>2828580</t>
  </si>
  <si>
    <t>2829300</t>
  </si>
  <si>
    <t>2829640</t>
  </si>
  <si>
    <t>2829880</t>
  </si>
  <si>
    <t>2830220</t>
  </si>
  <si>
    <t>2830860</t>
  </si>
  <si>
    <t>2831210</t>
  </si>
  <si>
    <t>2832060</t>
  </si>
  <si>
    <t>2832400</t>
  </si>
  <si>
    <t>2833170</t>
  </si>
  <si>
    <t>2833520</t>
  </si>
  <si>
    <t>2834100</t>
  </si>
  <si>
    <t>2834450</t>
  </si>
  <si>
    <t>2835130</t>
  </si>
  <si>
    <t>2835490</t>
  </si>
  <si>
    <t>2835880</t>
  </si>
  <si>
    <t>2836230</t>
  </si>
  <si>
    <t>2836460</t>
  </si>
  <si>
    <t>2836810</t>
  </si>
  <si>
    <t>2838900</t>
  </si>
  <si>
    <t>2839250</t>
  </si>
  <si>
    <t>2840120</t>
  </si>
  <si>
    <t>2840470</t>
  </si>
  <si>
    <t>2840730</t>
  </si>
  <si>
    <t>2841080</t>
  </si>
  <si>
    <t>2841290</t>
  </si>
  <si>
    <t>2841630</t>
  </si>
  <si>
    <t>2842440</t>
  </si>
  <si>
    <t>2842780</t>
  </si>
  <si>
    <t>2843700</t>
  </si>
  <si>
    <t>2844040</t>
  </si>
  <si>
    <t>2844870</t>
  </si>
  <si>
    <t>2845220</t>
  </si>
  <si>
    <t>2845410</t>
  </si>
  <si>
    <t>2845750</t>
  </si>
  <si>
    <t>2846060</t>
  </si>
  <si>
    <t>2846400</t>
  </si>
  <si>
    <t>2847280</t>
  </si>
  <si>
    <t>2847620</t>
  </si>
  <si>
    <t>2847940</t>
  </si>
  <si>
    <t>2848280</t>
  </si>
  <si>
    <t>2848500</t>
  </si>
  <si>
    <t>2848840</t>
  </si>
  <si>
    <t>2849110</t>
  </si>
  <si>
    <t>2849450</t>
  </si>
  <si>
    <t>2850450</t>
  </si>
  <si>
    <t>2850790</t>
  </si>
  <si>
    <t>2851090</t>
  </si>
  <si>
    <t>2851430</t>
  </si>
  <si>
    <t>2851830</t>
  </si>
  <si>
    <t>2852170</t>
  </si>
  <si>
    <t>2853300</t>
  </si>
  <si>
    <t>2853640</t>
  </si>
  <si>
    <t>2854460</t>
  </si>
  <si>
    <t>2854810</t>
  </si>
  <si>
    <t>2854970</t>
  </si>
  <si>
    <t>2855320</t>
  </si>
  <si>
    <t>2855610</t>
  </si>
  <si>
    <t>2855960</t>
  </si>
  <si>
    <t>2856510</t>
  </si>
  <si>
    <t>2856850</t>
  </si>
  <si>
    <t>2858100</t>
  </si>
  <si>
    <t>2858440</t>
  </si>
  <si>
    <t>2859380</t>
  </si>
  <si>
    <t>2859720</t>
  </si>
  <si>
    <t>2860550</t>
  </si>
  <si>
    <t>2860890</t>
  </si>
  <si>
    <t>2861120</t>
  </si>
  <si>
    <t>2861460</t>
  </si>
  <si>
    <t>2862900</t>
  </si>
  <si>
    <t>2863240</t>
  </si>
  <si>
    <t>2863670</t>
  </si>
  <si>
    <t>2864010</t>
  </si>
  <si>
    <t>2864280</t>
  </si>
  <si>
    <t>2864620</t>
  </si>
  <si>
    <t>2864880</t>
  </si>
  <si>
    <t>2865220</t>
  </si>
  <si>
    <t>2866050</t>
  </si>
  <si>
    <t>2866400</t>
  </si>
  <si>
    <t>2866810</t>
  </si>
  <si>
    <t>2867150</t>
  </si>
  <si>
    <t>2867700</t>
  </si>
  <si>
    <t>2868040</t>
  </si>
  <si>
    <t>2868300</t>
  </si>
  <si>
    <t>2868640</t>
  </si>
  <si>
    <t>2869400</t>
  </si>
  <si>
    <t>2869740</t>
  </si>
  <si>
    <t>2871360</t>
  </si>
  <si>
    <t>2871700</t>
  </si>
  <si>
    <t>2872500</t>
  </si>
  <si>
    <t>2872840</t>
  </si>
  <si>
    <t>2873050</t>
  </si>
  <si>
    <t>2873390</t>
  </si>
  <si>
    <t>2873670</t>
  </si>
  <si>
    <t>2874010</t>
  </si>
  <si>
    <t>2874430</t>
  </si>
  <si>
    <t>2874770</t>
  </si>
  <si>
    <t>2875070</t>
  </si>
  <si>
    <t>2875410</t>
  </si>
  <si>
    <t>2876230</t>
  </si>
  <si>
    <t>2876570</t>
  </si>
  <si>
    <t>2877310</t>
  </si>
  <si>
    <t>2877640</t>
  </si>
  <si>
    <t>2878070</t>
  </si>
  <si>
    <t>2878420</t>
  </si>
  <si>
    <t>2878780</t>
  </si>
  <si>
    <t>2879120</t>
  </si>
  <si>
    <t>2879360</t>
  </si>
  <si>
    <t>2879700</t>
  </si>
  <si>
    <t>2881080</t>
  </si>
  <si>
    <t>2881430</t>
  </si>
  <si>
    <t>2882110</t>
  </si>
  <si>
    <t>2882450</t>
  </si>
  <si>
    <t>2882950</t>
  </si>
  <si>
    <t>2883300</t>
  </si>
  <si>
    <t>2883780</t>
  </si>
  <si>
    <t>2884120</t>
  </si>
  <si>
    <t>2884410</t>
  </si>
  <si>
    <t>2884760</t>
  </si>
  <si>
    <t>2886050</t>
  </si>
  <si>
    <t>2886400</t>
  </si>
  <si>
    <t>2886900</t>
  </si>
  <si>
    <t>2887250</t>
  </si>
  <si>
    <t>2888060</t>
  </si>
  <si>
    <t>2888400</t>
  </si>
  <si>
    <t>2888630</t>
  </si>
  <si>
    <t>2888970</t>
  </si>
  <si>
    <t>2889770</t>
  </si>
  <si>
    <t>2890120</t>
  </si>
  <si>
    <t>2890910</t>
  </si>
  <si>
    <t>2891260</t>
  </si>
  <si>
    <t>2891700</t>
  </si>
  <si>
    <t>2892050</t>
  </si>
  <si>
    <t>2892330</t>
  </si>
  <si>
    <t>2892600</t>
  </si>
  <si>
    <t>2893230</t>
  </si>
  <si>
    <t>2893580</t>
  </si>
  <si>
    <t>2894480</t>
  </si>
  <si>
    <t>2894820</t>
  </si>
  <si>
    <t>2895480</t>
  </si>
  <si>
    <t>2895830</t>
  </si>
  <si>
    <t>2896500</t>
  </si>
  <si>
    <t>2896830</t>
  </si>
  <si>
    <t>2897620</t>
  </si>
  <si>
    <t>2897970</t>
  </si>
  <si>
    <t>2898950</t>
  </si>
  <si>
    <t>2899300</t>
  </si>
  <si>
    <t>2899720</t>
  </si>
  <si>
    <t>2900060</t>
  </si>
  <si>
    <t>2901300</t>
  </si>
  <si>
    <t>2901640</t>
  </si>
  <si>
    <t>2901900</t>
  </si>
  <si>
    <t>2902240</t>
  </si>
  <si>
    <t>2902660</t>
  </si>
  <si>
    <t>2903000</t>
  </si>
  <si>
    <t>2903750</t>
  </si>
  <si>
    <t>2904100</t>
  </si>
  <si>
    <t>2904320</t>
  </si>
  <si>
    <t>2904660</t>
  </si>
  <si>
    <t>2905380</t>
  </si>
  <si>
    <t>2905730</t>
  </si>
  <si>
    <t>2906110</t>
  </si>
  <si>
    <t>2906450</t>
  </si>
  <si>
    <t>2907790</t>
  </si>
  <si>
    <t>2908140</t>
  </si>
  <si>
    <t>2908410</t>
  </si>
  <si>
    <t>2908750</t>
  </si>
  <si>
    <t>2908970</t>
  </si>
  <si>
    <t>2909310</t>
  </si>
  <si>
    <t>2910900</t>
  </si>
  <si>
    <t>2911240</t>
  </si>
  <si>
    <t>2911730</t>
  </si>
  <si>
    <t>2912080</t>
  </si>
  <si>
    <t>2912330</t>
  </si>
  <si>
    <t>2912680</t>
  </si>
  <si>
    <t>2912950</t>
  </si>
  <si>
    <t>2913290</t>
  </si>
  <si>
    <t>2914750</t>
  </si>
  <si>
    <t>2915090</t>
  </si>
  <si>
    <t>2915700</t>
  </si>
  <si>
    <t>2916040</t>
  </si>
  <si>
    <t>2916830</t>
  </si>
  <si>
    <t>2917170</t>
  </si>
  <si>
    <t>2917450</t>
  </si>
  <si>
    <t>2917790</t>
  </si>
  <si>
    <t>2918520</t>
  </si>
  <si>
    <t>2918860</t>
  </si>
  <si>
    <t>2919430</t>
  </si>
  <si>
    <t>2919770</t>
  </si>
  <si>
    <t>2920510</t>
  </si>
  <si>
    <t>2920850</t>
  </si>
  <si>
    <t>2921230</t>
  </si>
  <si>
    <t>2921570</t>
  </si>
  <si>
    <t>2921810</t>
  </si>
  <si>
    <t>2922150</t>
  </si>
  <si>
    <t>2923220</t>
  </si>
  <si>
    <t>2923560</t>
  </si>
  <si>
    <t>2924240</t>
  </si>
  <si>
    <t>2924590</t>
  </si>
  <si>
    <t>2925300</t>
  </si>
  <si>
    <t>2925640</t>
  </si>
  <si>
    <t>2925890</t>
  </si>
  <si>
    <t>2926230</t>
  </si>
  <si>
    <t>2927270</t>
  </si>
  <si>
    <t>2927610</t>
  </si>
  <si>
    <t>2927840</t>
  </si>
  <si>
    <t>2928190</t>
  </si>
  <si>
    <t>2928460</t>
  </si>
  <si>
    <t>2928800</t>
  </si>
  <si>
    <t>2930110</t>
  </si>
  <si>
    <t>2930460</t>
  </si>
  <si>
    <t>2931290</t>
  </si>
  <si>
    <t>2931630</t>
  </si>
  <si>
    <t>2931870</t>
  </si>
  <si>
    <t>2932210</t>
  </si>
  <si>
    <t>2932680</t>
  </si>
  <si>
    <t>2933020</t>
  </si>
  <si>
    <t>2933290</t>
  </si>
  <si>
    <t>2933630</t>
  </si>
  <si>
    <t>2934900</t>
  </si>
  <si>
    <t>2935240</t>
  </si>
  <si>
    <t>2935510</t>
  </si>
  <si>
    <t>2935860</t>
  </si>
  <si>
    <t>2936680</t>
  </si>
  <si>
    <t>2937020</t>
  </si>
  <si>
    <t>2937280</t>
  </si>
  <si>
    <t>2937620</t>
  </si>
  <si>
    <t>2939030</t>
  </si>
  <si>
    <t>2939380</t>
  </si>
  <si>
    <t>2939700</t>
  </si>
  <si>
    <t>2940040</t>
  </si>
  <si>
    <t>2940850</t>
  </si>
  <si>
    <t>2941190</t>
  </si>
  <si>
    <t>2942530</t>
  </si>
  <si>
    <t>2942870</t>
  </si>
  <si>
    <t>2943640</t>
  </si>
  <si>
    <t>2943990</t>
  </si>
  <si>
    <t>2944510</t>
  </si>
  <si>
    <t>2944850</t>
  </si>
  <si>
    <t>2945130</t>
  </si>
  <si>
    <t>2945480</t>
  </si>
  <si>
    <t>2945950</t>
  </si>
  <si>
    <t>2946290</t>
  </si>
  <si>
    <t>2946550</t>
  </si>
  <si>
    <t>2946900</t>
  </si>
  <si>
    <t>2947470</t>
  </si>
  <si>
    <t>2947810</t>
  </si>
  <si>
    <t>2948700</t>
  </si>
  <si>
    <t>2949040</t>
  </si>
  <si>
    <t>2949290</t>
  </si>
  <si>
    <t>2949640</t>
  </si>
  <si>
    <t>2950420</t>
  </si>
  <si>
    <t>2950770</t>
  </si>
  <si>
    <t>2951210</t>
  </si>
  <si>
    <t>2951550</t>
  </si>
  <si>
    <t>2952480</t>
  </si>
  <si>
    <t>2952820</t>
  </si>
  <si>
    <t>2954100</t>
  </si>
  <si>
    <t>2954440</t>
  </si>
  <si>
    <t>2955210</t>
  </si>
  <si>
    <t>2955550</t>
  </si>
  <si>
    <t>2955810</t>
  </si>
  <si>
    <t>2956150</t>
  </si>
  <si>
    <t>2956420</t>
  </si>
  <si>
    <t>2956770</t>
  </si>
  <si>
    <t>2958050</t>
  </si>
  <si>
    <t>2958390</t>
  </si>
  <si>
    <t>2958900</t>
  </si>
  <si>
    <t>2959240</t>
  </si>
  <si>
    <t>2960030</t>
  </si>
  <si>
    <t>2960380</t>
  </si>
  <si>
    <t>2960650</t>
  </si>
  <si>
    <t>2960990</t>
  </si>
  <si>
    <t>2961270</t>
  </si>
  <si>
    <t>2961610</t>
  </si>
  <si>
    <t>2961640</t>
  </si>
  <si>
    <t>2961990</t>
  </si>
  <si>
    <t>2963700</t>
  </si>
  <si>
    <t>2964050</t>
  </si>
  <si>
    <t>2964310</t>
  </si>
  <si>
    <t>2964660</t>
  </si>
  <si>
    <t>2965440</t>
  </si>
  <si>
    <t>2965780</t>
  </si>
  <si>
    <t>2966060</t>
  </si>
  <si>
    <t>2966410</t>
  </si>
  <si>
    <t>2967250</t>
  </si>
  <si>
    <t>2967590</t>
  </si>
  <si>
    <t>2967770</t>
  </si>
  <si>
    <t>2968130</t>
  </si>
  <si>
    <t>2968500</t>
  </si>
  <si>
    <t>2968840</t>
  </si>
  <si>
    <t>2969110</t>
  </si>
  <si>
    <t>2969450</t>
  </si>
  <si>
    <t>2970250</t>
  </si>
  <si>
    <t>2970600</t>
  </si>
  <si>
    <t>2971210</t>
  </si>
  <si>
    <t>2971550</t>
  </si>
  <si>
    <t>2972140</t>
  </si>
  <si>
    <t>2972480</t>
  </si>
  <si>
    <t>2973300</t>
  </si>
  <si>
    <t>2973640</t>
  </si>
  <si>
    <t>2974460</t>
  </si>
  <si>
    <t>2974810</t>
  </si>
  <si>
    <t>2975380</t>
  </si>
  <si>
    <t>2975720</t>
  </si>
  <si>
    <t>2976900</t>
  </si>
  <si>
    <t>2977240</t>
  </si>
  <si>
    <t>2977500</t>
  </si>
  <si>
    <t>2977840</t>
  </si>
  <si>
    <t>2978100</t>
  </si>
  <si>
    <t>2978450</t>
  </si>
  <si>
    <t>2979530</t>
  </si>
  <si>
    <t>2979870</t>
  </si>
  <si>
    <t>2980290</t>
  </si>
  <si>
    <t>2980630</t>
  </si>
  <si>
    <t>2981440</t>
  </si>
  <si>
    <t>2981790</t>
  </si>
  <si>
    <t>2982900</t>
  </si>
  <si>
    <t>2983250</t>
  </si>
  <si>
    <t>2983780</t>
  </si>
  <si>
    <t>2984130</t>
  </si>
  <si>
    <t>2984360</t>
  </si>
  <si>
    <t>2984710</t>
  </si>
  <si>
    <t>2985550</t>
  </si>
  <si>
    <t>2985900</t>
  </si>
  <si>
    <t>2986330</t>
  </si>
  <si>
    <t>2986670</t>
  </si>
  <si>
    <t>2987700</t>
  </si>
  <si>
    <t>2988040</t>
  </si>
  <si>
    <t>2988940</t>
  </si>
  <si>
    <t>2989210</t>
  </si>
  <si>
    <t>2989800</t>
  </si>
  <si>
    <t>2990140</t>
  </si>
  <si>
    <t>2990430</t>
  </si>
  <si>
    <t>2990780</t>
  </si>
  <si>
    <t>2992500</t>
  </si>
  <si>
    <t>2992840</t>
  </si>
  <si>
    <t>2993110</t>
  </si>
  <si>
    <t>2993460</t>
  </si>
  <si>
    <t>2993700</t>
  </si>
  <si>
    <t>2994050</t>
  </si>
  <si>
    <t>2994240</t>
  </si>
  <si>
    <t>2994580</t>
  </si>
  <si>
    <t>2995420</t>
  </si>
  <si>
    <t>2995760</t>
  </si>
  <si>
    <t>2996100</t>
  </si>
  <si>
    <t>2996440</t>
  </si>
  <si>
    <t>2997300</t>
  </si>
  <si>
    <t>2997650</t>
  </si>
  <si>
    <t>2997880</t>
  </si>
  <si>
    <t>2998220</t>
  </si>
  <si>
    <t>2999020</t>
  </si>
  <si>
    <t>2999360</t>
  </si>
  <si>
    <t>3000140</t>
  </si>
  <si>
    <t>3000400</t>
  </si>
  <si>
    <t>3000630</t>
  </si>
  <si>
    <t>3000980</t>
  </si>
  <si>
    <t>3001490</t>
  </si>
  <si>
    <t>3001830</t>
  </si>
  <si>
    <t>3002100</t>
  </si>
  <si>
    <t>3002450</t>
  </si>
  <si>
    <t>3003200</t>
  </si>
  <si>
    <t>3003550</t>
  </si>
  <si>
    <t>3003870</t>
  </si>
  <si>
    <t>3004220</t>
  </si>
  <si>
    <t>3005040</t>
  </si>
  <si>
    <t>3005380</t>
  </si>
  <si>
    <t>3006900</t>
  </si>
  <si>
    <t>3007240</t>
  </si>
  <si>
    <t>3007810</t>
  </si>
  <si>
    <t>3008160</t>
  </si>
  <si>
    <t>3008440</t>
  </si>
  <si>
    <t>3008780</t>
  </si>
  <si>
    <t>3009030</t>
  </si>
  <si>
    <t>3009380</t>
  </si>
  <si>
    <t>3010360</t>
  </si>
  <si>
    <t>3010710</t>
  </si>
  <si>
    <t>3011700</t>
  </si>
  <si>
    <t>3012040</t>
  </si>
  <si>
    <t>3012860</t>
  </si>
  <si>
    <t>3013210</t>
  </si>
  <si>
    <t>3013450</t>
  </si>
  <si>
    <t>3013790</t>
  </si>
  <si>
    <t>3014560</t>
  </si>
  <si>
    <t>3014900</t>
  </si>
  <si>
    <t>3015790</t>
  </si>
  <si>
    <t>3016140</t>
  </si>
  <si>
    <t>3016500</t>
  </si>
  <si>
    <t>3016840</t>
  </si>
  <si>
    <t>3017630</t>
  </si>
  <si>
    <t>3017980</t>
  </si>
  <si>
    <t>3018260</t>
  </si>
  <si>
    <t>3018600</t>
  </si>
  <si>
    <t>3020060</t>
  </si>
  <si>
    <t>3020410</t>
  </si>
  <si>
    <t>3020680</t>
  </si>
  <si>
    <t>3021020</t>
  </si>
  <si>
    <t>3021310</t>
  </si>
  <si>
    <t>3021650</t>
  </si>
  <si>
    <t>3021870</t>
  </si>
  <si>
    <t>3022210</t>
  </si>
  <si>
    <t>3023410</t>
  </si>
  <si>
    <t>3023750</t>
  </si>
  <si>
    <t>3024190</t>
  </si>
  <si>
    <t>3024530</t>
  </si>
  <si>
    <t>3024810</t>
  </si>
  <si>
    <t>3025150</t>
  </si>
  <si>
    <t>3026100</t>
  </si>
  <si>
    <t>3026440</t>
  </si>
  <si>
    <t>3027230</t>
  </si>
  <si>
    <t>3027570</t>
  </si>
  <si>
    <t>3028280</t>
  </si>
  <si>
    <t>3028620</t>
  </si>
  <si>
    <t>3029080</t>
  </si>
  <si>
    <t>3029420</t>
  </si>
  <si>
    <t>3029650</t>
  </si>
  <si>
    <t>3029990</t>
  </si>
  <si>
    <t>3030900</t>
  </si>
  <si>
    <t>3031240</t>
  </si>
  <si>
    <t>3032220</t>
  </si>
  <si>
    <t>3032560</t>
  </si>
  <si>
    <t>3032840</t>
  </si>
  <si>
    <t>3033180</t>
  </si>
  <si>
    <t>3033410</t>
  </si>
  <si>
    <t>3033750</t>
  </si>
  <si>
    <t>3034970</t>
  </si>
  <si>
    <t>3035310</t>
  </si>
  <si>
    <t>3035700</t>
  </si>
  <si>
    <t>3036050</t>
  </si>
  <si>
    <t>3036300</t>
  </si>
  <si>
    <t>3036640</t>
  </si>
  <si>
    <t>3037450</t>
  </si>
  <si>
    <t>3037790</t>
  </si>
  <si>
    <t>3038400</t>
  </si>
  <si>
    <t>3038740</t>
  </si>
  <si>
    <t>3040490</t>
  </si>
  <si>
    <t>3040840</t>
  </si>
  <si>
    <t>3041090</t>
  </si>
  <si>
    <t>3041440</t>
  </si>
  <si>
    <t>3042250</t>
  </si>
  <si>
    <t>3042590</t>
  </si>
  <si>
    <t>3042820</t>
  </si>
  <si>
    <t>3043170</t>
  </si>
  <si>
    <t>3044230</t>
  </si>
  <si>
    <t>3044570</t>
  </si>
  <si>
    <t>3045300</t>
  </si>
  <si>
    <t>3045640</t>
  </si>
  <si>
    <t>3045890</t>
  </si>
  <si>
    <t>3046230</t>
  </si>
  <si>
    <t>3046570</t>
  </si>
  <si>
    <t>3046840</t>
  </si>
  <si>
    <t>3047450</t>
  </si>
  <si>
    <t>3047790</t>
  </si>
  <si>
    <t>3048340</t>
  </si>
  <si>
    <t>3048630</t>
  </si>
  <si>
    <t>3048840</t>
  </si>
  <si>
    <t>3049190</t>
  </si>
  <si>
    <t>3050100</t>
  </si>
  <si>
    <t>3050440</t>
  </si>
  <si>
    <t>3051270</t>
  </si>
  <si>
    <t>3051610</t>
  </si>
  <si>
    <t>3052230</t>
  </si>
  <si>
    <t>3052570</t>
  </si>
  <si>
    <t>3053180</t>
  </si>
  <si>
    <t>3053520</t>
  </si>
  <si>
    <t>3053770</t>
  </si>
  <si>
    <t>3054110</t>
  </si>
  <si>
    <t>3054900</t>
  </si>
  <si>
    <t>3055240</t>
  </si>
  <si>
    <t>3055940</t>
  </si>
  <si>
    <t>3056280</t>
  </si>
  <si>
    <t>3056620</t>
  </si>
  <si>
    <t>3056960</t>
  </si>
  <si>
    <t>3057290</t>
  </si>
  <si>
    <t>3057550</t>
  </si>
  <si>
    <t>3059700</t>
  </si>
  <si>
    <t>3060040</t>
  </si>
  <si>
    <t>3060840</t>
  </si>
  <si>
    <t>3061180</t>
  </si>
  <si>
    <t>3061430</t>
  </si>
  <si>
    <t>3061770</t>
  </si>
  <si>
    <t>3062060</t>
  </si>
  <si>
    <t>3062400</t>
  </si>
  <si>
    <t>3062800</t>
  </si>
  <si>
    <t>3063140</t>
  </si>
  <si>
    <t>3064500</t>
  </si>
  <si>
    <t>3064850</t>
  </si>
  <si>
    <t>3065070</t>
  </si>
  <si>
    <t>3065420</t>
  </si>
  <si>
    <t>3066230</t>
  </si>
  <si>
    <t>3066570</t>
  </si>
  <si>
    <t>3066840</t>
  </si>
  <si>
    <t>3067180</t>
  </si>
  <si>
    <t>3068220</t>
  </si>
  <si>
    <t>3068570</t>
  </si>
  <si>
    <t>3069300</t>
  </si>
  <si>
    <t>3069640</t>
  </si>
  <si>
    <t>3069920</t>
  </si>
  <si>
    <t>3070270</t>
  </si>
  <si>
    <t>3070500</t>
  </si>
  <si>
    <t>3070840</t>
  </si>
  <si>
    <t>3072000</t>
  </si>
  <si>
    <t>3072340</t>
  </si>
  <si>
    <t>3072600</t>
  </si>
  <si>
    <t>3072950</t>
  </si>
  <si>
    <t>3074100</t>
  </si>
  <si>
    <t>3074440</t>
  </si>
  <si>
    <t>3074700</t>
  </si>
  <si>
    <t>3075050</t>
  </si>
  <si>
    <t>3075940</t>
  </si>
  <si>
    <t>3076290</t>
  </si>
  <si>
    <t>3076520</t>
  </si>
  <si>
    <t>3076860</t>
  </si>
  <si>
    <t>3077720</t>
  </si>
  <si>
    <t>3078070</t>
  </si>
  <si>
    <t>3078910</t>
  </si>
  <si>
    <t>3079250</t>
  </si>
  <si>
    <t>3079480</t>
  </si>
  <si>
    <t>3079820</t>
  </si>
  <si>
    <t>3080150</t>
  </si>
  <si>
    <t>3080490</t>
  </si>
  <si>
    <t>3081170</t>
  </si>
  <si>
    <t>3081500</t>
  </si>
  <si>
    <t>3082320</t>
  </si>
  <si>
    <t>3082670</t>
  </si>
  <si>
    <t>3083700</t>
  </si>
  <si>
    <t>3084050</t>
  </si>
  <si>
    <t>3084880</t>
  </si>
  <si>
    <t>3085220</t>
  </si>
  <si>
    <t>3085440</t>
  </si>
  <si>
    <t>3085780</t>
  </si>
  <si>
    <t>3086040</t>
  </si>
  <si>
    <t>3086380</t>
  </si>
  <si>
    <t>3087270</t>
  </si>
  <si>
    <t>3087610</t>
  </si>
  <si>
    <t>3088500</t>
  </si>
  <si>
    <t>3088850</t>
  </si>
  <si>
    <t>3089120</t>
  </si>
  <si>
    <t>3089470</t>
  </si>
  <si>
    <t>3089850</t>
  </si>
  <si>
    <t>3090190</t>
  </si>
  <si>
    <t>3090410</t>
  </si>
  <si>
    <t>3090760</t>
  </si>
  <si>
    <t>3092230</t>
  </si>
  <si>
    <t>3092570</t>
  </si>
  <si>
    <t>3093300</t>
  </si>
  <si>
    <t>3093640</t>
  </si>
  <si>
    <t>3093880</t>
  </si>
  <si>
    <t>3094220</t>
  </si>
  <si>
    <t>3094490</t>
  </si>
  <si>
    <t>3094840</t>
  </si>
  <si>
    <t>3095320</t>
  </si>
  <si>
    <t>3095660</t>
  </si>
  <si>
    <t>3096440</t>
  </si>
  <si>
    <t>3096710</t>
  </si>
  <si>
    <t>3097450</t>
  </si>
  <si>
    <t>3097800</t>
  </si>
  <si>
    <t>3098100</t>
  </si>
  <si>
    <t>3098440</t>
  </si>
  <si>
    <t>3098760</t>
  </si>
  <si>
    <t>3099100</t>
  </si>
  <si>
    <t>3100010</t>
  </si>
  <si>
    <t>3100350</t>
  </si>
  <si>
    <t>3101160</t>
  </si>
  <si>
    <t>3101500</t>
  </si>
  <si>
    <t>3101830</t>
  </si>
  <si>
    <t>3102170</t>
  </si>
  <si>
    <t>3102910</t>
  </si>
  <si>
    <t>3103250</t>
  </si>
  <si>
    <t>3103530</t>
  </si>
  <si>
    <t>3103870</t>
  </si>
  <si>
    <t>3104260</t>
  </si>
  <si>
    <t>3104610</t>
  </si>
  <si>
    <t>3105430</t>
  </si>
  <si>
    <t>3105770</t>
  </si>
  <si>
    <t>3107700</t>
  </si>
  <si>
    <t>3108040</t>
  </si>
  <si>
    <t>3108840</t>
  </si>
  <si>
    <t>3109180</t>
  </si>
  <si>
    <t>3109480</t>
  </si>
  <si>
    <t>3109820</t>
  </si>
  <si>
    <t>3110040</t>
  </si>
  <si>
    <t>3110380</t>
  </si>
  <si>
    <t>3111130</t>
  </si>
  <si>
    <t>3111480</t>
  </si>
  <si>
    <t>3112500</t>
  </si>
  <si>
    <t>3112840</t>
  </si>
  <si>
    <t>3113130</t>
  </si>
  <si>
    <t>3113460</t>
  </si>
  <si>
    <t>3113690</t>
  </si>
  <si>
    <t>3114040</t>
  </si>
  <si>
    <t>3114820</t>
  </si>
  <si>
    <t>3115160</t>
  </si>
  <si>
    <t>3115610</t>
  </si>
  <si>
    <t>3115950</t>
  </si>
  <si>
    <t>3116500</t>
  </si>
  <si>
    <t>3116840</t>
  </si>
  <si>
    <t>3117290</t>
  </si>
  <si>
    <t>3117640</t>
  </si>
  <si>
    <t>3117860</t>
  </si>
  <si>
    <t>3118200</t>
  </si>
  <si>
    <t>3119480</t>
  </si>
  <si>
    <t>3119820</t>
  </si>
  <si>
    <t>3120540</t>
  </si>
  <si>
    <t>3120880</t>
  </si>
  <si>
    <t>3121160</t>
  </si>
  <si>
    <t>3121500</t>
  </si>
  <si>
    <t>3122100</t>
  </si>
  <si>
    <t>3122440</t>
  </si>
  <si>
    <t>3123020</t>
  </si>
  <si>
    <t>3123280</t>
  </si>
  <si>
    <t>3124060</t>
  </si>
  <si>
    <t>3124400</t>
  </si>
  <si>
    <t>3124740</t>
  </si>
  <si>
    <t>3125080</t>
  </si>
  <si>
    <t>3125850</t>
  </si>
  <si>
    <t>3126190</t>
  </si>
  <si>
    <t>3126900</t>
  </si>
  <si>
    <t>3127240</t>
  </si>
  <si>
    <t>3128060</t>
  </si>
  <si>
    <t>3128400</t>
  </si>
  <si>
    <t>3128970</t>
  </si>
  <si>
    <t>3129320</t>
  </si>
  <si>
    <t>3129570</t>
  </si>
  <si>
    <t>3129910</t>
  </si>
  <si>
    <t>3131710</t>
  </si>
  <si>
    <t>3132050</t>
  </si>
  <si>
    <t>3132820</t>
  </si>
  <si>
    <t>3133170</t>
  </si>
  <si>
    <t>3133420</t>
  </si>
  <si>
    <t>3133760</t>
  </si>
  <si>
    <t>3134040</t>
  </si>
  <si>
    <t>3134380</t>
  </si>
  <si>
    <t>3135100</t>
  </si>
  <si>
    <t>3135440</t>
  </si>
  <si>
    <t>3136510</t>
  </si>
  <si>
    <t>3136850</t>
  </si>
  <si>
    <t>3137630</t>
  </si>
  <si>
    <t>3137970</t>
  </si>
  <si>
    <t>3138780</t>
  </si>
  <si>
    <t>3139130</t>
  </si>
  <si>
    <t>3139380</t>
  </si>
  <si>
    <t>3139720</t>
  </si>
  <si>
    <t>3140680</t>
  </si>
  <si>
    <t>3141020</t>
  </si>
  <si>
    <t>3141310</t>
  </si>
  <si>
    <t>3141650</t>
  </si>
  <si>
    <t>3141850</t>
  </si>
  <si>
    <t>3142200</t>
  </si>
  <si>
    <t>3142500</t>
  </si>
  <si>
    <t>3142850</t>
  </si>
  <si>
    <t>3143820</t>
  </si>
  <si>
    <t>3144160</t>
  </si>
  <si>
    <t>3144490</t>
  </si>
  <si>
    <t>3144840</t>
  </si>
  <si>
    <t>3146110</t>
  </si>
  <si>
    <t>3146440</t>
  </si>
  <si>
    <t>3146720</t>
  </si>
  <si>
    <t>3147060</t>
  </si>
  <si>
    <t>3147810</t>
  </si>
  <si>
    <t>3148150</t>
  </si>
  <si>
    <t>3148670</t>
  </si>
  <si>
    <t>3149010</t>
  </si>
  <si>
    <t>3149810</t>
  </si>
  <si>
    <t>3150160</t>
  </si>
  <si>
    <t>3150900</t>
  </si>
  <si>
    <t>3151240</t>
  </si>
  <si>
    <t>3151500</t>
  </si>
  <si>
    <t>3151840</t>
  </si>
  <si>
    <t>3152910</t>
  </si>
  <si>
    <t>3153250</t>
  </si>
  <si>
    <t>3154040</t>
  </si>
  <si>
    <t>3154380</t>
  </si>
  <si>
    <t>3154690</t>
  </si>
  <si>
    <t>3155030</t>
  </si>
  <si>
    <t>3155700</t>
  </si>
  <si>
    <t>3156040</t>
  </si>
  <si>
    <t>3157060</t>
  </si>
  <si>
    <t>3157400</t>
  </si>
  <si>
    <t>3157650</t>
  </si>
  <si>
    <t>3157990</t>
  </si>
  <si>
    <t>3158810</t>
  </si>
  <si>
    <t>3159150</t>
  </si>
  <si>
    <t>3159440</t>
  </si>
  <si>
    <t>3159780</t>
  </si>
  <si>
    <t>3160500</t>
  </si>
  <si>
    <t>3160840</t>
  </si>
  <si>
    <t>3161360</t>
  </si>
  <si>
    <t>3161620</t>
  </si>
  <si>
    <t>3162310</t>
  </si>
  <si>
    <t>3162650</t>
  </si>
  <si>
    <t>3162880</t>
  </si>
  <si>
    <t>3163220</t>
  </si>
  <si>
    <t>3165290</t>
  </si>
  <si>
    <t>3165640</t>
  </si>
  <si>
    <t>3166440</t>
  </si>
  <si>
    <t>3166780</t>
  </si>
  <si>
    <t>3167040</t>
  </si>
  <si>
    <t>3167380</t>
  </si>
  <si>
    <t>3167620</t>
  </si>
  <si>
    <t>3167960</t>
  </si>
  <si>
    <t>3168270</t>
  </si>
  <si>
    <t>3168610</t>
  </si>
  <si>
    <t>3169050</t>
  </si>
  <si>
    <t>3169390</t>
  </si>
  <si>
    <t>3170100</t>
  </si>
  <si>
    <t>3170450</t>
  </si>
  <si>
    <t>3170690</t>
  </si>
  <si>
    <t>3171030</t>
  </si>
  <si>
    <t>3171560</t>
  </si>
  <si>
    <t>3171900</t>
  </si>
  <si>
    <t>3173110</t>
  </si>
  <si>
    <t>3173460</t>
  </si>
  <si>
    <t>3174220</t>
  </si>
  <si>
    <t>3174580</t>
  </si>
  <si>
    <t>3174890</t>
  </si>
  <si>
    <t>3175230</t>
  </si>
  <si>
    <t>3175540</t>
  </si>
  <si>
    <t>3175880</t>
  </si>
  <si>
    <t>3177200</t>
  </si>
  <si>
    <t>3177540</t>
  </si>
  <si>
    <t>3178330</t>
  </si>
  <si>
    <t>3178680</t>
  </si>
  <si>
    <t>3178920</t>
  </si>
  <si>
    <t>3179260</t>
  </si>
  <si>
    <t>3179700</t>
  </si>
  <si>
    <t>3180040</t>
  </si>
  <si>
    <t>3181080</t>
  </si>
  <si>
    <t>3181430</t>
  </si>
  <si>
    <t>3181690</t>
  </si>
  <si>
    <t>3182030</t>
  </si>
  <si>
    <t>3182280</t>
  </si>
  <si>
    <t>3182620</t>
  </si>
  <si>
    <t>3183090</t>
  </si>
  <si>
    <t>3183440</t>
  </si>
  <si>
    <t>3184500</t>
  </si>
  <si>
    <t>3184850</t>
  </si>
  <si>
    <t>3185340</t>
  </si>
  <si>
    <t>3185680</t>
  </si>
  <si>
    <t>3186490</t>
  </si>
  <si>
    <t>3186830</t>
  </si>
  <si>
    <t>3187050</t>
  </si>
  <si>
    <t>3187390</t>
  </si>
  <si>
    <t>3188630</t>
  </si>
  <si>
    <t>3188970</t>
  </si>
  <si>
    <t>3189300</t>
  </si>
  <si>
    <t>3189640</t>
  </si>
  <si>
    <t>3190440</t>
  </si>
  <si>
    <t>3190780</t>
  </si>
  <si>
    <t>3191040</t>
  </si>
  <si>
    <t>3191380</t>
  </si>
  <si>
    <t>3191810</t>
  </si>
  <si>
    <t>3192150</t>
  </si>
  <si>
    <t>3193390</t>
  </si>
  <si>
    <t>3193740</t>
  </si>
  <si>
    <t>3194110</t>
  </si>
  <si>
    <t>3194450</t>
  </si>
  <si>
    <t>3194880</t>
  </si>
  <si>
    <t>3195220</t>
  </si>
  <si>
    <t>3195480</t>
  </si>
  <si>
    <t>3195820</t>
  </si>
  <si>
    <t>3197260</t>
  </si>
  <si>
    <t>3197530</t>
  </si>
  <si>
    <t>3197830</t>
  </si>
  <si>
    <t>3198170</t>
  </si>
  <si>
    <t>3198990</t>
  </si>
  <si>
    <t>3199280</t>
  </si>
  <si>
    <t>3199530</t>
  </si>
  <si>
    <t>3199870</t>
  </si>
  <si>
    <t>3200670</t>
  </si>
  <si>
    <t>3201020</t>
  </si>
  <si>
    <t>3201730</t>
  </si>
  <si>
    <t>3202070</t>
  </si>
  <si>
    <t>3202310</t>
  </si>
  <si>
    <t>3202650</t>
  </si>
  <si>
    <t>3203700</t>
  </si>
  <si>
    <t>3204050</t>
  </si>
  <si>
    <t>3204790</t>
  </si>
  <si>
    <t>3205130</t>
  </si>
  <si>
    <t>3205730</t>
  </si>
  <si>
    <t>3206070</t>
  </si>
  <si>
    <t>3206800</t>
  </si>
  <si>
    <t>3207140</t>
  </si>
  <si>
    <t>3207410</t>
  </si>
  <si>
    <t>3207760</t>
  </si>
  <si>
    <t>3208510</t>
  </si>
  <si>
    <t>3208850</t>
  </si>
  <si>
    <t>3209650</t>
  </si>
  <si>
    <t>3209990</t>
  </si>
  <si>
    <t>3210780</t>
  </si>
  <si>
    <t>3211130</t>
  </si>
  <si>
    <t>3211370</t>
  </si>
  <si>
    <t>3211710</t>
  </si>
  <si>
    <t>3213410</t>
  </si>
  <si>
    <t>3213680</t>
  </si>
  <si>
    <t>3214470</t>
  </si>
  <si>
    <t>3214810</t>
  </si>
  <si>
    <t>3215020</t>
  </si>
  <si>
    <t>3215360</t>
  </si>
  <si>
    <t>3215650</t>
  </si>
  <si>
    <t>3215990</t>
  </si>
  <si>
    <t>3216760</t>
  </si>
  <si>
    <t>3217100</t>
  </si>
  <si>
    <t>3218100</t>
  </si>
  <si>
    <t>3218450</t>
  </si>
  <si>
    <t>3218690</t>
  </si>
  <si>
    <t>3219030</t>
  </si>
  <si>
    <t>3219850</t>
  </si>
  <si>
    <t>3220190</t>
  </si>
  <si>
    <t>3220470</t>
  </si>
  <si>
    <t>3220750</t>
  </si>
  <si>
    <t>3221500</t>
  </si>
  <si>
    <t>3221840</t>
  </si>
  <si>
    <t>3222900</t>
  </si>
  <si>
    <t>3223240</t>
  </si>
  <si>
    <t>3223500</t>
  </si>
  <si>
    <t>3223850</t>
  </si>
  <si>
    <t>3224090</t>
  </si>
  <si>
    <t>3224430</t>
  </si>
  <si>
    <t>3225230</t>
  </si>
  <si>
    <t>3225570</t>
  </si>
  <si>
    <t>3225830</t>
  </si>
  <si>
    <t>3226170</t>
  </si>
  <si>
    <t>3226410</t>
  </si>
  <si>
    <t>3226750</t>
  </si>
  <si>
    <t>3226950</t>
  </si>
  <si>
    <t>3227300</t>
  </si>
  <si>
    <t>3227700</t>
  </si>
  <si>
    <t>3228050</t>
  </si>
  <si>
    <t>3229030</t>
  </si>
  <si>
    <t>3229370</t>
  </si>
  <si>
    <t>3230190</t>
  </si>
  <si>
    <t>3230530</t>
  </si>
  <si>
    <t>3230810</t>
  </si>
  <si>
    <t>3231150</t>
  </si>
  <si>
    <t>3232500</t>
  </si>
  <si>
    <t>3232840</t>
  </si>
  <si>
    <t>3233120</t>
  </si>
  <si>
    <t>3233470</t>
  </si>
  <si>
    <t>3234240</t>
  </si>
  <si>
    <t>3234590</t>
  </si>
  <si>
    <t>3234870</t>
  </si>
  <si>
    <t>3235210</t>
  </si>
  <si>
    <t>3236470</t>
  </si>
  <si>
    <t>3236810</t>
  </si>
  <si>
    <t>3237300</t>
  </si>
  <si>
    <t>3237640</t>
  </si>
  <si>
    <t>3237890</t>
  </si>
  <si>
    <t>3238230</t>
  </si>
  <si>
    <t>3239620</t>
  </si>
  <si>
    <t>3239970</t>
  </si>
  <si>
    <t>3240770</t>
  </si>
  <si>
    <t>3241110</t>
  </si>
  <si>
    <t>3241380</t>
  </si>
  <si>
    <t>3241720</t>
  </si>
  <si>
    <t>3242100</t>
  </si>
  <si>
    <t>3242440</t>
  </si>
  <si>
    <t>3243240</t>
  </si>
  <si>
    <t>3243580</t>
  </si>
  <si>
    <t>3243830</t>
  </si>
  <si>
    <t>3244180</t>
  </si>
  <si>
    <t>3244560</t>
  </si>
  <si>
    <t>3244910</t>
  </si>
  <si>
    <t>3245220</t>
  </si>
  <si>
    <t>3245560</t>
  </si>
  <si>
    <t>3246290</t>
  </si>
  <si>
    <t>3246630</t>
  </si>
  <si>
    <t>3246910</t>
  </si>
  <si>
    <t>3247250</t>
  </si>
  <si>
    <t>3247980</t>
  </si>
  <si>
    <t>3248330</t>
  </si>
  <si>
    <t>3248680</t>
  </si>
  <si>
    <t>3249020</t>
  </si>
  <si>
    <t>3250700</t>
  </si>
  <si>
    <t>3251040</t>
  </si>
  <si>
    <t>3251710</t>
  </si>
  <si>
    <t>3252050</t>
  </si>
  <si>
    <t>3252280</t>
  </si>
  <si>
    <t>3252630</t>
  </si>
  <si>
    <t>3252910</t>
  </si>
  <si>
    <t>3253250</t>
  </si>
  <si>
    <t>3253810</t>
  </si>
  <si>
    <t>3254150</t>
  </si>
  <si>
    <t>3254460</t>
  </si>
  <si>
    <t>3254800</t>
  </si>
  <si>
    <t>3256500</t>
  </si>
  <si>
    <t>3256840</t>
  </si>
  <si>
    <t>3257630</t>
  </si>
  <si>
    <t>3257980</t>
  </si>
  <si>
    <t>3258230</t>
  </si>
  <si>
    <t>3258570</t>
  </si>
  <si>
    <t>3259350</t>
  </si>
  <si>
    <t>3259700</t>
  </si>
  <si>
    <t>3260380</t>
  </si>
  <si>
    <t>3260720</t>
  </si>
  <si>
    <t>3261300</t>
  </si>
  <si>
    <t>3261650</t>
  </si>
  <si>
    <t>3261920</t>
  </si>
  <si>
    <t>3262260</t>
  </si>
  <si>
    <t>3263260</t>
  </si>
  <si>
    <t>3263590</t>
  </si>
  <si>
    <t>3263850</t>
  </si>
  <si>
    <t>3264190</t>
  </si>
  <si>
    <t>3264870</t>
  </si>
  <si>
    <t>3265210</t>
  </si>
  <si>
    <t>3266100</t>
  </si>
  <si>
    <t>3266440</t>
  </si>
  <si>
    <t>3267340</t>
  </si>
  <si>
    <t>3267620</t>
  </si>
  <si>
    <t>3267880</t>
  </si>
  <si>
    <t>3268220</t>
  </si>
  <si>
    <t>3269060</t>
  </si>
  <si>
    <t>3269400</t>
  </si>
  <si>
    <t>3270250</t>
  </si>
  <si>
    <t>3270590</t>
  </si>
  <si>
    <t>3270900</t>
  </si>
  <si>
    <t>3271250</t>
  </si>
  <si>
    <t>3271480</t>
  </si>
  <si>
    <t>3271830</t>
  </si>
  <si>
    <t>3272640</t>
  </si>
  <si>
    <t>3272990</t>
  </si>
  <si>
    <t>3273340</t>
  </si>
  <si>
    <t>3273680</t>
  </si>
  <si>
    <t>3274740</t>
  </si>
  <si>
    <t>3275080</t>
  </si>
  <si>
    <t>3275700</t>
  </si>
  <si>
    <t>3276040</t>
  </si>
  <si>
    <t>3276840</t>
  </si>
  <si>
    <t>3277180</t>
  </si>
  <si>
    <t>3277470</t>
  </si>
  <si>
    <t>3277810</t>
  </si>
  <si>
    <t>3278650</t>
  </si>
  <si>
    <t>3279000</t>
  </si>
  <si>
    <t>3279800</t>
  </si>
  <si>
    <t>3280140</t>
  </si>
  <si>
    <t>3280500</t>
  </si>
  <si>
    <t>3280840</t>
  </si>
  <si>
    <t>3281640</t>
  </si>
  <si>
    <t>3281980</t>
  </si>
  <si>
    <t>3282780</t>
  </si>
  <si>
    <t>3283120</t>
  </si>
  <si>
    <t>3284440</t>
  </si>
  <si>
    <t>3284780</t>
  </si>
  <si>
    <t>3285310</t>
  </si>
  <si>
    <t>3285650</t>
  </si>
  <si>
    <t>3285890</t>
  </si>
  <si>
    <t>3286230</t>
  </si>
  <si>
    <t>3286490</t>
  </si>
  <si>
    <t>3286830</t>
  </si>
  <si>
    <t>3287080</t>
  </si>
  <si>
    <t>3287430</t>
  </si>
  <si>
    <t>3287540</t>
  </si>
  <si>
    <t>3287880</t>
  </si>
  <si>
    <t>3290090</t>
  </si>
  <si>
    <t>3290440</t>
  </si>
  <si>
    <t>3291260</t>
  </si>
  <si>
    <t>3291600</t>
  </si>
  <si>
    <t>3291850</t>
  </si>
  <si>
    <t>3292200</t>
  </si>
  <si>
    <t>3292470</t>
  </si>
  <si>
    <t>3292810</t>
  </si>
  <si>
    <t>3293220</t>
  </si>
  <si>
    <t>3293560</t>
  </si>
  <si>
    <t>3294050</t>
  </si>
  <si>
    <t>3294390</t>
  </si>
  <si>
    <t>3294900</t>
  </si>
  <si>
    <t>3295240</t>
  </si>
  <si>
    <t>3296160</t>
  </si>
  <si>
    <t>3296500</t>
  </si>
  <si>
    <t>3296770</t>
  </si>
  <si>
    <t>3297110</t>
  </si>
  <si>
    <t>3298120</t>
  </si>
  <si>
    <t>3298460</t>
  </si>
  <si>
    <t>3298980</t>
  </si>
  <si>
    <t>3299330</t>
  </si>
  <si>
    <t>3299800</t>
  </si>
  <si>
    <t>3300080</t>
  </si>
  <si>
    <t>3300320</t>
  </si>
  <si>
    <t>3300660</t>
  </si>
  <si>
    <t>3302200</t>
  </si>
  <si>
    <t>3302540</t>
  </si>
  <si>
    <t>3302810</t>
  </si>
  <si>
    <t>3303160</t>
  </si>
  <si>
    <t>3303360</t>
  </si>
  <si>
    <t>3303710</t>
  </si>
  <si>
    <t>3304630</t>
  </si>
  <si>
    <t>3304900</t>
  </si>
  <si>
    <t>3305380</t>
  </si>
  <si>
    <t>3305730</t>
  </si>
  <si>
    <t>3306390</t>
  </si>
  <si>
    <t>3306740</t>
  </si>
  <si>
    <t>3307550</t>
  </si>
  <si>
    <t>3307900</t>
  </si>
  <si>
    <t>3308620</t>
  </si>
  <si>
    <t>3308960</t>
  </si>
  <si>
    <t>3309310</t>
  </si>
  <si>
    <t>3309650</t>
  </si>
  <si>
    <t>3310490</t>
  </si>
  <si>
    <t>3310830</t>
  </si>
  <si>
    <t>3311300</t>
  </si>
  <si>
    <t>3311650</t>
  </si>
  <si>
    <t>3311870</t>
  </si>
  <si>
    <t>3312210</t>
  </si>
  <si>
    <t>3314100</t>
  </si>
  <si>
    <t>3314440</t>
  </si>
  <si>
    <t>3315250</t>
  </si>
  <si>
    <t>3315600</t>
  </si>
  <si>
    <t>3315830</t>
  </si>
  <si>
    <t>3316170</t>
  </si>
  <si>
    <t>3316430</t>
  </si>
  <si>
    <t>3316770</t>
  </si>
  <si>
    <t>3317240</t>
  </si>
  <si>
    <t>3317580</t>
  </si>
  <si>
    <t>3317800</t>
  </si>
  <si>
    <t>3318140</t>
  </si>
  <si>
    <t>3318890</t>
  </si>
  <si>
    <t>3319240</t>
  </si>
  <si>
    <t>3320050</t>
  </si>
  <si>
    <t>3320390</t>
  </si>
  <si>
    <t>3320660</t>
  </si>
  <si>
    <t>3321010</t>
  </si>
  <si>
    <t>3321890</t>
  </si>
  <si>
    <t>3322240</t>
  </si>
  <si>
    <t>3322600</t>
  </si>
  <si>
    <t>3322940</t>
  </si>
  <si>
    <t>3323710</t>
  </si>
  <si>
    <t>3324050</t>
  </si>
  <si>
    <t>3324290</t>
  </si>
  <si>
    <t>3324640</t>
  </si>
  <si>
    <t>3326600</t>
  </si>
  <si>
    <t>3326950</t>
  </si>
  <si>
    <t>3327800</t>
  </si>
  <si>
    <t>3328140</t>
  </si>
  <si>
    <t>3328510</t>
  </si>
  <si>
    <t>3328850</t>
  </si>
  <si>
    <t>3329120</t>
  </si>
  <si>
    <t>3329460</t>
  </si>
  <si>
    <t>3329780</t>
  </si>
  <si>
    <t>3330130</t>
  </si>
  <si>
    <t>3330550</t>
  </si>
  <si>
    <t>3330890</t>
  </si>
  <si>
    <t>3331710</t>
  </si>
  <si>
    <t>3332050</t>
  </si>
  <si>
    <t>3332300</t>
  </si>
  <si>
    <t>3332640</t>
  </si>
  <si>
    <t>3333300</t>
  </si>
  <si>
    <t>3333640</t>
  </si>
  <si>
    <t>3334450</t>
  </si>
  <si>
    <t>3334790</t>
  </si>
  <si>
    <t>3335630</t>
  </si>
  <si>
    <t>3335970</t>
  </si>
  <si>
    <t>3336230</t>
  </si>
  <si>
    <t>3336580</t>
  </si>
  <si>
    <t>3338100</t>
  </si>
  <si>
    <t>3338440</t>
  </si>
  <si>
    <t>3339210</t>
  </si>
  <si>
    <t>3339560</t>
  </si>
  <si>
    <t>3339840</t>
  </si>
  <si>
    <t>3340180</t>
  </si>
  <si>
    <t>3340420</t>
  </si>
  <si>
    <t>3340760</t>
  </si>
  <si>
    <t>3341110</t>
  </si>
  <si>
    <t>3341450</t>
  </si>
  <si>
    <t>3341760</t>
  </si>
  <si>
    <t>3342100</t>
  </si>
  <si>
    <t>3342900</t>
  </si>
  <si>
    <t>3343240</t>
  </si>
  <si>
    <t>3343510</t>
  </si>
  <si>
    <t>3343860</t>
  </si>
  <si>
    <t>3344520</t>
  </si>
  <si>
    <t>3344870</t>
  </si>
  <si>
    <t>3346180</t>
  </si>
  <si>
    <t>3346510</t>
  </si>
  <si>
    <t>3346710</t>
  </si>
  <si>
    <t>3347050</t>
  </si>
  <si>
    <t>3347700</t>
  </si>
  <si>
    <t>3348040</t>
  </si>
  <si>
    <t>3348830</t>
  </si>
  <si>
    <t>3349170</t>
  </si>
  <si>
    <t>3350430</t>
  </si>
  <si>
    <t>3350770</t>
  </si>
  <si>
    <t>3351080</t>
  </si>
  <si>
    <t>3351420</t>
  </si>
  <si>
    <t>3351680</t>
  </si>
  <si>
    <t>3352020</t>
  </si>
  <si>
    <t>3352500</t>
  </si>
  <si>
    <t>3352840</t>
  </si>
  <si>
    <t>3354210</t>
  </si>
  <si>
    <t>3354550</t>
  </si>
  <si>
    <t>3355460</t>
  </si>
  <si>
    <t>3355720</t>
  </si>
  <si>
    <t>3355990</t>
  </si>
  <si>
    <t>3356330</t>
  </si>
  <si>
    <t>3357310</t>
  </si>
  <si>
    <t>3357650</t>
  </si>
  <si>
    <t>3358280</t>
  </si>
  <si>
    <t>3358630</t>
  </si>
  <si>
    <t>3358890</t>
  </si>
  <si>
    <t>3359230</t>
  </si>
  <si>
    <t>3359470</t>
  </si>
  <si>
    <t>3359820</t>
  </si>
  <si>
    <t>3360490</t>
  </si>
  <si>
    <t>3360830</t>
  </si>
  <si>
    <t>3361170</t>
  </si>
  <si>
    <t>3361510</t>
  </si>
  <si>
    <t>3362110</t>
  </si>
  <si>
    <t>3362460</t>
  </si>
  <si>
    <t>3363260</t>
  </si>
  <si>
    <t>3363600</t>
  </si>
  <si>
    <t>3364400</t>
  </si>
  <si>
    <t>3364740</t>
  </si>
  <si>
    <t>3364990</t>
  </si>
  <si>
    <t>3365330</t>
  </si>
  <si>
    <t>3366900</t>
  </si>
  <si>
    <t>3367250</t>
  </si>
  <si>
    <t>3367510</t>
  </si>
  <si>
    <t>3367850</t>
  </si>
  <si>
    <t>3368060</t>
  </si>
  <si>
    <t>3368400</t>
  </si>
  <si>
    <t>3369350</t>
  </si>
  <si>
    <t>3369690</t>
  </si>
  <si>
    <t>3370260</t>
  </si>
  <si>
    <t>3370610</t>
  </si>
  <si>
    <t>3371700</t>
  </si>
  <si>
    <t>3372040</t>
  </si>
  <si>
    <t>3372340</t>
  </si>
  <si>
    <t>3372680</t>
  </si>
  <si>
    <t>3373150</t>
  </si>
  <si>
    <t>3373500</t>
  </si>
  <si>
    <t>3374200</t>
  </si>
  <si>
    <t>3374460</t>
  </si>
  <si>
    <t>3374690</t>
  </si>
  <si>
    <t>3375030</t>
  </si>
  <si>
    <t>3375830</t>
  </si>
  <si>
    <t>3376170</t>
  </si>
  <si>
    <t>3376500</t>
  </si>
  <si>
    <t>3376840</t>
  </si>
  <si>
    <t>3378090</t>
  </si>
  <si>
    <t>3378440</t>
  </si>
  <si>
    <t>3378660</t>
  </si>
  <si>
    <t>3379000</t>
  </si>
  <si>
    <t>3379310</t>
  </si>
  <si>
    <t>3379660</t>
  </si>
  <si>
    <t>3380590</t>
  </si>
  <si>
    <t>3380930</t>
  </si>
  <si>
    <t>3381300</t>
  </si>
  <si>
    <t>3381640</t>
  </si>
  <si>
    <t>3382000</t>
  </si>
  <si>
    <t>3382350</t>
  </si>
  <si>
    <t>3383120</t>
  </si>
  <si>
    <t>3383460</t>
  </si>
  <si>
    <t>3385070</t>
  </si>
  <si>
    <t>3385360</t>
  </si>
  <si>
    <t>3386100</t>
  </si>
  <si>
    <t>3386450</t>
  </si>
  <si>
    <t>3386760</t>
  </si>
  <si>
    <t>3387020</t>
  </si>
  <si>
    <t>3387290</t>
  </si>
  <si>
    <t>3387630</t>
  </si>
  <si>
    <t>3388420</t>
  </si>
  <si>
    <t>3388760</t>
  </si>
  <si>
    <t>3389950</t>
  </si>
  <si>
    <t>3390290</t>
  </si>
  <si>
    <t>3390900</t>
  </si>
  <si>
    <t>3391250</t>
  </si>
  <si>
    <t>3391530</t>
  </si>
  <si>
    <t>3391870</t>
  </si>
  <si>
    <t>3392110</t>
  </si>
  <si>
    <t>3392450</t>
  </si>
  <si>
    <t>3393350</t>
  </si>
  <si>
    <t>3393690</t>
  </si>
  <si>
    <t>3394090</t>
  </si>
  <si>
    <t>3394430</t>
  </si>
  <si>
    <t>3394710</t>
  </si>
  <si>
    <t>3395050</t>
  </si>
  <si>
    <t>3395700</t>
  </si>
  <si>
    <t>3396040</t>
  </si>
  <si>
    <t>3396820</t>
  </si>
  <si>
    <t>3397160</t>
  </si>
  <si>
    <t>3397450</t>
  </si>
  <si>
    <t>3397790</t>
  </si>
  <si>
    <t>3398340</t>
  </si>
  <si>
    <t>3398680</t>
  </si>
  <si>
    <t>3399660</t>
  </si>
  <si>
    <t>3400000</t>
  </si>
  <si>
    <t>3400500</t>
  </si>
  <si>
    <t>3400840</t>
  </si>
  <si>
    <t>3401100</t>
  </si>
  <si>
    <t>3401440</t>
  </si>
  <si>
    <t>3402350</t>
  </si>
  <si>
    <t>3402690</t>
  </si>
  <si>
    <t>3403500</t>
  </si>
  <si>
    <t>3403850</t>
  </si>
  <si>
    <t>3404570</t>
  </si>
  <si>
    <t>3404920</t>
  </si>
  <si>
    <t>3405300</t>
  </si>
  <si>
    <t>3405640</t>
  </si>
  <si>
    <t>3406590</t>
  </si>
  <si>
    <t>3406930</t>
  </si>
  <si>
    <t>3407180</t>
  </si>
  <si>
    <t>3407520</t>
  </si>
  <si>
    <t>3408230</t>
  </si>
  <si>
    <t>3408570</t>
  </si>
  <si>
    <t>3408980</t>
  </si>
  <si>
    <t>3409320</t>
  </si>
  <si>
    <t>3410100</t>
  </si>
  <si>
    <t>3410440</t>
  </si>
  <si>
    <t>3410780</t>
  </si>
  <si>
    <t>3411120</t>
  </si>
  <si>
    <t>3412400</t>
  </si>
  <si>
    <t>3412740</t>
  </si>
  <si>
    <t>3413550</t>
  </si>
  <si>
    <t>3413890</t>
  </si>
  <si>
    <t>3414910</t>
  </si>
  <si>
    <t>3415250</t>
  </si>
  <si>
    <t>3416060</t>
  </si>
  <si>
    <t>3416400</t>
  </si>
  <si>
    <t>3416670</t>
  </si>
  <si>
    <t>3417010</t>
  </si>
  <si>
    <t>3417260</t>
  </si>
  <si>
    <t>3417600</t>
  </si>
  <si>
    <t>3418110</t>
  </si>
  <si>
    <t>3418460</t>
  </si>
  <si>
    <t>3418760</t>
  </si>
  <si>
    <t>3419110</t>
  </si>
  <si>
    <t>3419710</t>
  </si>
  <si>
    <t>3420050</t>
  </si>
  <si>
    <t>3421060</t>
  </si>
  <si>
    <t>3421400</t>
  </si>
  <si>
    <t>3421700</t>
  </si>
  <si>
    <t>3422050</t>
  </si>
  <si>
    <t>3422930</t>
  </si>
  <si>
    <t>3423280</t>
  </si>
  <si>
    <t>3424500</t>
  </si>
  <si>
    <t>3424840</t>
  </si>
  <si>
    <t>3425680</t>
  </si>
  <si>
    <t>3426020</t>
  </si>
  <si>
    <t>3426260</t>
  </si>
  <si>
    <t>3426600</t>
  </si>
  <si>
    <t>3427200</t>
  </si>
  <si>
    <t>3427550</t>
  </si>
  <si>
    <t>3428360</t>
  </si>
  <si>
    <t>3428700</t>
  </si>
  <si>
    <t>3429300</t>
  </si>
  <si>
    <t>3429640</t>
  </si>
  <si>
    <t>3430170</t>
  </si>
  <si>
    <t>3430520</t>
  </si>
  <si>
    <t>3431320</t>
  </si>
  <si>
    <t>3431660</t>
  </si>
  <si>
    <t>3431920</t>
  </si>
  <si>
    <t>3432260</t>
  </si>
  <si>
    <t>3433030</t>
  </si>
  <si>
    <t>3433370</t>
  </si>
  <si>
    <t>3434220</t>
  </si>
  <si>
    <t>3434490</t>
  </si>
  <si>
    <t>3435150</t>
  </si>
  <si>
    <t>3435500</t>
  </si>
  <si>
    <t>3435770</t>
  </si>
  <si>
    <t>3436110</t>
  </si>
  <si>
    <t>3436870</t>
  </si>
  <si>
    <t>3437220</t>
  </si>
  <si>
    <t>3438010</t>
  </si>
  <si>
    <t>3438350</t>
  </si>
  <si>
    <t>3438900</t>
  </si>
  <si>
    <t>3439250</t>
  </si>
  <si>
    <t>3440080</t>
  </si>
  <si>
    <t>3440430</t>
  </si>
  <si>
    <t>3440640</t>
  </si>
  <si>
    <t>3440980</t>
  </si>
  <si>
    <t>3442160</t>
  </si>
  <si>
    <t>3442510</t>
  </si>
  <si>
    <t>3443700</t>
  </si>
  <si>
    <t>3444050</t>
  </si>
  <si>
    <t>3444330</t>
  </si>
  <si>
    <t>3444680</t>
  </si>
  <si>
    <t>3444940</t>
  </si>
  <si>
    <t>3445290</t>
  </si>
  <si>
    <t>3446060</t>
  </si>
  <si>
    <t>3446400</t>
  </si>
  <si>
    <t>3447370</t>
  </si>
  <si>
    <t>3447720</t>
  </si>
  <si>
    <t>3448500</t>
  </si>
  <si>
    <t>3448850</t>
  </si>
  <si>
    <t>3449090</t>
  </si>
  <si>
    <t>3449440</t>
  </si>
  <si>
    <t>3449700</t>
  </si>
  <si>
    <t>3450040</t>
  </si>
  <si>
    <t>3450880</t>
  </si>
  <si>
    <t>3451230</t>
  </si>
  <si>
    <t>3451590</t>
  </si>
  <si>
    <t>3451940</t>
  </si>
  <si>
    <t>3452240</t>
  </si>
  <si>
    <t>3452580</t>
  </si>
  <si>
    <t>3453300</t>
  </si>
  <si>
    <t>3453640</t>
  </si>
  <si>
    <t>3454220</t>
  </si>
  <si>
    <t>3454560</t>
  </si>
  <si>
    <t>3454810</t>
  </si>
  <si>
    <t>3455150</t>
  </si>
  <si>
    <t>3455710</t>
  </si>
  <si>
    <t>3456050</t>
  </si>
  <si>
    <t>3457260</t>
  </si>
  <si>
    <t>3457610</t>
  </si>
  <si>
    <t>3458100</t>
  </si>
  <si>
    <t>3458440</t>
  </si>
  <si>
    <t>3458690</t>
  </si>
  <si>
    <t>3459030</t>
  </si>
  <si>
    <t>3459810</t>
  </si>
  <si>
    <t>3460150</t>
  </si>
  <si>
    <t>3460960</t>
  </si>
  <si>
    <t>3461300</t>
  </si>
  <si>
    <t>3461720</t>
  </si>
  <si>
    <t>3462070</t>
  </si>
  <si>
    <t>3462890</t>
  </si>
  <si>
    <t>3463240</t>
  </si>
  <si>
    <t>3463620</t>
  </si>
  <si>
    <t>3463960</t>
  </si>
  <si>
    <t>3464140</t>
  </si>
  <si>
    <t>3464480</t>
  </si>
  <si>
    <t>3466190</t>
  </si>
  <si>
    <t>3466540</t>
  </si>
  <si>
    <t>3466790</t>
  </si>
  <si>
    <t>3467130</t>
  </si>
  <si>
    <t>3467700</t>
  </si>
  <si>
    <t>3468040</t>
  </si>
  <si>
    <t>3468830</t>
  </si>
  <si>
    <t>3469180</t>
  </si>
  <si>
    <t>3470010</t>
  </si>
  <si>
    <t>3470360</t>
  </si>
  <si>
    <t>3471680</t>
  </si>
  <si>
    <t>3472020</t>
  </si>
  <si>
    <t>3472650</t>
  </si>
  <si>
    <t>3472910</t>
  </si>
  <si>
    <t>3473110</t>
  </si>
  <si>
    <t>3473460</t>
  </si>
  <si>
    <t>3473690</t>
  </si>
  <si>
    <t>3474030</t>
  </si>
  <si>
    <t>3474820</t>
  </si>
  <si>
    <t>3475160</t>
  </si>
  <si>
    <t>3475470</t>
  </si>
  <si>
    <t>3475810</t>
  </si>
  <si>
    <t>3476620</t>
  </si>
  <si>
    <t>3476960</t>
  </si>
  <si>
    <t>3477300</t>
  </si>
  <si>
    <t>3477650</t>
  </si>
  <si>
    <t>3478380</t>
  </si>
  <si>
    <t>3478730</t>
  </si>
  <si>
    <t>3479240</t>
  </si>
  <si>
    <t>3479590</t>
  </si>
  <si>
    <t>3479860</t>
  </si>
  <si>
    <t>3480210</t>
  </si>
  <si>
    <t>3481320</t>
  </si>
  <si>
    <t>3481670</t>
  </si>
  <si>
    <t>3482110</t>
  </si>
  <si>
    <t>3482450</t>
  </si>
  <si>
    <t>3483150</t>
  </si>
  <si>
    <t>3483500</t>
  </si>
  <si>
    <t>3484290</t>
  </si>
  <si>
    <t>3484630</t>
  </si>
  <si>
    <t>3484980</t>
  </si>
  <si>
    <t>3485270</t>
  </si>
  <si>
    <t>3486190</t>
  </si>
  <si>
    <t>3486520</t>
  </si>
  <si>
    <t>3486900</t>
  </si>
  <si>
    <t>3487250</t>
  </si>
  <si>
    <t>3488080</t>
  </si>
  <si>
    <t>3488430</t>
  </si>
  <si>
    <t>3488630</t>
  </si>
  <si>
    <t>3488970</t>
  </si>
  <si>
    <t>3489750</t>
  </si>
  <si>
    <t>3490100</t>
  </si>
  <si>
    <t>3490390</t>
  </si>
  <si>
    <t>3490740</t>
  </si>
  <si>
    <t>3491000</t>
  </si>
  <si>
    <t>3491350</t>
  </si>
  <si>
    <t>3491690</t>
  </si>
  <si>
    <t>3492040</t>
  </si>
  <si>
    <t>3493450</t>
  </si>
  <si>
    <t>3493790</t>
  </si>
  <si>
    <t>3494240</t>
  </si>
  <si>
    <t>3494580</t>
  </si>
  <si>
    <t>3495150</t>
  </si>
  <si>
    <t>3495490</t>
  </si>
  <si>
    <t>3496500</t>
  </si>
  <si>
    <t>3496840</t>
  </si>
  <si>
    <t>3497650</t>
  </si>
  <si>
    <t>3497990</t>
  </si>
  <si>
    <t>3499110</t>
  </si>
  <si>
    <t>3499450</t>
  </si>
  <si>
    <t>3499750</t>
  </si>
  <si>
    <t>3500090</t>
  </si>
  <si>
    <t>3500340</t>
  </si>
  <si>
    <t>3500680</t>
  </si>
  <si>
    <t>3501300</t>
  </si>
  <si>
    <t>3501640</t>
  </si>
  <si>
    <t>3502280</t>
  </si>
  <si>
    <t>3502630</t>
  </si>
  <si>
    <t>3503090</t>
  </si>
  <si>
    <t>3503430</t>
  </si>
  <si>
    <t>3504270</t>
  </si>
  <si>
    <t>3504610</t>
  </si>
  <si>
    <t>3506110</t>
  </si>
  <si>
    <t>3506450</t>
  </si>
  <si>
    <t>3507220</t>
  </si>
  <si>
    <t>3507570</t>
  </si>
  <si>
    <t>3507870</t>
  </si>
  <si>
    <t>3508210</t>
  </si>
  <si>
    <t>3508420</t>
  </si>
  <si>
    <t>3508760</t>
  </si>
  <si>
    <t>3508950</t>
  </si>
  <si>
    <t>3509300</t>
  </si>
  <si>
    <t>3510200</t>
  </si>
  <si>
    <t>3510550</t>
  </si>
  <si>
    <t>3510900</t>
  </si>
  <si>
    <t>3511240</t>
  </si>
  <si>
    <t>3512050</t>
  </si>
  <si>
    <t>3512390</t>
  </si>
  <si>
    <t>3513190</t>
  </si>
  <si>
    <t>3513530</t>
  </si>
  <si>
    <t>3514340</t>
  </si>
  <si>
    <t>3514690</t>
  </si>
  <si>
    <t>3515040</t>
  </si>
  <si>
    <t>3515380</t>
  </si>
  <si>
    <t>3515700</t>
  </si>
  <si>
    <t>3516030</t>
  </si>
  <si>
    <t>3516280</t>
  </si>
  <si>
    <t>3516620</t>
  </si>
  <si>
    <t>3517860</t>
  </si>
  <si>
    <t>3518210</t>
  </si>
  <si>
    <t>3519070</t>
  </si>
  <si>
    <t>3519410</t>
  </si>
  <si>
    <t>3519670</t>
  </si>
  <si>
    <t>3520020</t>
  </si>
  <si>
    <t>3520510</t>
  </si>
  <si>
    <t>3520850</t>
  </si>
  <si>
    <t>3521630</t>
  </si>
  <si>
    <t>3521980</t>
  </si>
  <si>
    <t>3523170</t>
  </si>
  <si>
    <t>3523510</t>
  </si>
  <si>
    <t>3524310</t>
  </si>
  <si>
    <t>3524650</t>
  </si>
  <si>
    <t>3525300</t>
  </si>
  <si>
    <t>3525640</t>
  </si>
  <si>
    <t>3525890</t>
  </si>
  <si>
    <t>3526240</t>
  </si>
  <si>
    <t>3527450</t>
  </si>
  <si>
    <t>3527790</t>
  </si>
  <si>
    <t>3528050</t>
  </si>
  <si>
    <t>3528390</t>
  </si>
  <si>
    <t>3528940</t>
  </si>
  <si>
    <t>3529280</t>
  </si>
  <si>
    <t>3530110</t>
  </si>
  <si>
    <t>3530450</t>
  </si>
  <si>
    <t>3530720</t>
  </si>
  <si>
    <t>3531060</t>
  </si>
  <si>
    <t>3531610</t>
  </si>
  <si>
    <t>3531950</t>
  </si>
  <si>
    <t>3532190</t>
  </si>
  <si>
    <t>3532540</t>
  </si>
  <si>
    <t>3532810</t>
  </si>
  <si>
    <t>3533160</t>
  </si>
  <si>
    <t>3534900</t>
  </si>
  <si>
    <t>3535250</t>
  </si>
  <si>
    <t>3535460</t>
  </si>
  <si>
    <t>3535800</t>
  </si>
  <si>
    <t>3536070</t>
  </si>
  <si>
    <t>3536420</t>
  </si>
  <si>
    <t>3536700</t>
  </si>
  <si>
    <t>3537040</t>
  </si>
  <si>
    <t>3537520</t>
  </si>
  <si>
    <t>3537860</t>
  </si>
  <si>
    <t>3539700</t>
  </si>
  <si>
    <t>3540040</t>
  </si>
  <si>
    <t>3540310</t>
  </si>
  <si>
    <t>3540650</t>
  </si>
  <si>
    <t>3541430</t>
  </si>
  <si>
    <t>3541780</t>
  </si>
  <si>
    <t>3542050</t>
  </si>
  <si>
    <t>3542390</t>
  </si>
  <si>
    <t>3543500</t>
  </si>
  <si>
    <t>3543850</t>
  </si>
  <si>
    <t>3544500</t>
  </si>
  <si>
    <t>3544840</t>
  </si>
  <si>
    <t>3545070</t>
  </si>
  <si>
    <t>3545410</t>
  </si>
  <si>
    <t>3545680</t>
  </si>
  <si>
    <t>3546020</t>
  </si>
  <si>
    <t>3546780</t>
  </si>
  <si>
    <t>3547120</t>
  </si>
  <si>
    <t>3547700</t>
  </si>
  <si>
    <t>3547970</t>
  </si>
  <si>
    <t>3548160</t>
  </si>
  <si>
    <t>3548500</t>
  </si>
  <si>
    <t>3549300</t>
  </si>
  <si>
    <t>3549640</t>
  </si>
  <si>
    <t>3549900</t>
  </si>
  <si>
    <t>3550250</t>
  </si>
  <si>
    <t>3551300</t>
  </si>
  <si>
    <t>3551650</t>
  </si>
  <si>
    <t>3551900</t>
  </si>
  <si>
    <t>3552250</t>
  </si>
  <si>
    <t>3553030</t>
  </si>
  <si>
    <t>3553370</t>
  </si>
  <si>
    <t>3554100</t>
  </si>
  <si>
    <t>3554440</t>
  </si>
  <si>
    <t>3555350</t>
  </si>
  <si>
    <t>3555690</t>
  </si>
  <si>
    <t>3556350</t>
  </si>
  <si>
    <t>3556690</t>
  </si>
  <si>
    <t>3556950</t>
  </si>
  <si>
    <t>3557290</t>
  </si>
  <si>
    <t>3558890</t>
  </si>
  <si>
    <t>3559230</t>
  </si>
  <si>
    <t>3560030</t>
  </si>
  <si>
    <t>3560380</t>
  </si>
  <si>
    <t>3560610</t>
  </si>
  <si>
    <t>3560950</t>
  </si>
  <si>
    <t>3561240</t>
  </si>
  <si>
    <t>3561590</t>
  </si>
  <si>
    <t>3562360</t>
  </si>
  <si>
    <t>3562700</t>
  </si>
  <si>
    <t>3563700</t>
  </si>
  <si>
    <t>3564040</t>
  </si>
  <si>
    <t>3564310</t>
  </si>
  <si>
    <t>3564660</t>
  </si>
  <si>
    <t>3565470</t>
  </si>
  <si>
    <t>3565810</t>
  </si>
  <si>
    <t>3566050</t>
  </si>
  <si>
    <t>3566400</t>
  </si>
  <si>
    <t>3567330</t>
  </si>
  <si>
    <t>3567670</t>
  </si>
  <si>
    <t>3568500</t>
  </si>
  <si>
    <t>3568840</t>
  </si>
  <si>
    <t>3569100</t>
  </si>
  <si>
    <t>3569440</t>
  </si>
  <si>
    <t>3569710</t>
  </si>
  <si>
    <t>3570050</t>
  </si>
  <si>
    <t>3571200</t>
  </si>
  <si>
    <t>3571540</t>
  </si>
  <si>
    <t>3571800</t>
  </si>
  <si>
    <t>3572140</t>
  </si>
  <si>
    <t>3573300</t>
  </si>
  <si>
    <t>3573640</t>
  </si>
  <si>
    <t>3574450</t>
  </si>
  <si>
    <t>3574790</t>
  </si>
  <si>
    <t>3575070</t>
  </si>
  <si>
    <t>3575420</t>
  </si>
  <si>
    <t>3575680</t>
  </si>
  <si>
    <t>3576020</t>
  </si>
  <si>
    <t>3576780</t>
  </si>
  <si>
    <t>3577120</t>
  </si>
  <si>
    <t>3577470</t>
  </si>
  <si>
    <t>3577770</t>
  </si>
  <si>
    <t>3578100</t>
  </si>
  <si>
    <t>3578440</t>
  </si>
  <si>
    <t>3578860</t>
  </si>
  <si>
    <t>3579200</t>
  </si>
  <si>
    <t>3580030</t>
  </si>
  <si>
    <t>3580380</t>
  </si>
  <si>
    <t>3581110</t>
  </si>
  <si>
    <t>3581450</t>
  </si>
  <si>
    <t>3582900</t>
  </si>
  <si>
    <t>3583240</t>
  </si>
  <si>
    <t>3584050</t>
  </si>
  <si>
    <t>3584380</t>
  </si>
  <si>
    <t>3584620</t>
  </si>
  <si>
    <t>3584960</t>
  </si>
  <si>
    <t>3585320</t>
  </si>
  <si>
    <t>3585660</t>
  </si>
  <si>
    <t>3585910</t>
  </si>
  <si>
    <t>3586250</t>
  </si>
  <si>
    <t>3587700</t>
  </si>
  <si>
    <t>3588050</t>
  </si>
  <si>
    <t>3588290</t>
  </si>
  <si>
    <t>3588630</t>
  </si>
  <si>
    <t>3589450</t>
  </si>
  <si>
    <t>3589790</t>
  </si>
  <si>
    <t>3590090</t>
  </si>
  <si>
    <t>3590360</t>
  </si>
  <si>
    <t>3591500</t>
  </si>
  <si>
    <t>3591840</t>
  </si>
  <si>
    <t>3592500</t>
  </si>
  <si>
    <t>3592840</t>
  </si>
  <si>
    <t>3593090</t>
  </si>
  <si>
    <t>3593440</t>
  </si>
  <si>
    <t>3593640</t>
  </si>
  <si>
    <t>3593980</t>
  </si>
  <si>
    <t>3595540</t>
  </si>
  <si>
    <t>3595880</t>
  </si>
  <si>
    <t>3596120</t>
  </si>
  <si>
    <t>3596460</t>
  </si>
  <si>
    <t>3597300</t>
  </si>
  <si>
    <t>3597640</t>
  </si>
  <si>
    <t>3598030</t>
  </si>
  <si>
    <t>3598380</t>
  </si>
  <si>
    <t>3598610</t>
  </si>
  <si>
    <t>3598950</t>
  </si>
  <si>
    <t>3599780</t>
  </si>
  <si>
    <t>3600120</t>
  </si>
  <si>
    <t>3601000</t>
  </si>
  <si>
    <t>3601340</t>
  </si>
  <si>
    <t>3602100</t>
  </si>
  <si>
    <t>3602440</t>
  </si>
  <si>
    <t>3602700</t>
  </si>
  <si>
    <t>3603050</t>
  </si>
  <si>
    <t>3603740</t>
  </si>
  <si>
    <t>3604080</t>
  </si>
  <si>
    <t>3604860</t>
  </si>
  <si>
    <t>3605200</t>
  </si>
  <si>
    <t>3606020</t>
  </si>
  <si>
    <t>3606360</t>
  </si>
  <si>
    <t>3606910</t>
  </si>
  <si>
    <t>3607250</t>
  </si>
  <si>
    <t>3607820</t>
  </si>
  <si>
    <t>3608160</t>
  </si>
  <si>
    <t>3608430</t>
  </si>
  <si>
    <t>3608770</t>
  </si>
  <si>
    <t>3608970</t>
  </si>
  <si>
    <t>3609310</t>
  </si>
  <si>
    <t>3610150</t>
  </si>
  <si>
    <t>3610500</t>
  </si>
  <si>
    <t>3611700</t>
  </si>
  <si>
    <t>3612040</t>
  </si>
  <si>
    <t>3612820</t>
  </si>
  <si>
    <t>3613160</t>
  </si>
  <si>
    <t>3613960</t>
  </si>
  <si>
    <t>3614310</t>
  </si>
  <si>
    <t>3614570</t>
  </si>
  <si>
    <t>3614920</t>
  </si>
  <si>
    <t>3615420</t>
  </si>
  <si>
    <t>3615760</t>
  </si>
  <si>
    <t>3616500</t>
  </si>
  <si>
    <t>3616840</t>
  </si>
  <si>
    <t>3617140</t>
  </si>
  <si>
    <t>3617480</t>
  </si>
  <si>
    <t>3618250</t>
  </si>
  <si>
    <t>3618590</t>
  </si>
  <si>
    <t>3619620</t>
  </si>
  <si>
    <t>3619960</t>
  </si>
  <si>
    <t>3621290</t>
  </si>
  <si>
    <t>3621640</t>
  </si>
  <si>
    <t>3621890</t>
  </si>
  <si>
    <t>3622230</t>
  </si>
  <si>
    <t>3622830</t>
  </si>
  <si>
    <t>3623180</t>
  </si>
  <si>
    <t>3623820</t>
  </si>
  <si>
    <t>3624160</t>
  </si>
  <si>
    <t>3624500</t>
  </si>
  <si>
    <t>3624770</t>
  </si>
  <si>
    <t>3625340</t>
  </si>
  <si>
    <t>3625700</t>
  </si>
  <si>
    <t>3626100</t>
  </si>
  <si>
    <t>3626440</t>
  </si>
  <si>
    <t>3626710</t>
  </si>
  <si>
    <t>3627050</t>
  </si>
  <si>
    <t>3628100</t>
  </si>
  <si>
    <t>3628440</t>
  </si>
  <si>
    <t>3629230</t>
  </si>
  <si>
    <t>3629580</t>
  </si>
  <si>
    <t>3629860</t>
  </si>
  <si>
    <t>3630210</t>
  </si>
  <si>
    <t>3630900</t>
  </si>
  <si>
    <t>3631250</t>
  </si>
  <si>
    <t>3632180</t>
  </si>
  <si>
    <t>3632520</t>
  </si>
  <si>
    <t>3632770</t>
  </si>
  <si>
    <t>3633110</t>
  </si>
  <si>
    <t>3633880</t>
  </si>
  <si>
    <t>3634220</t>
  </si>
  <si>
    <t>3634590</t>
  </si>
  <si>
    <t>3634930</t>
  </si>
  <si>
    <t>3635710</t>
  </si>
  <si>
    <t>3636050</t>
  </si>
  <si>
    <t>3636830</t>
  </si>
  <si>
    <t>3637180</t>
  </si>
  <si>
    <t>3637960</t>
  </si>
  <si>
    <t>3638310</t>
  </si>
  <si>
    <t>3638560</t>
  </si>
  <si>
    <t>3638910</t>
  </si>
  <si>
    <t>3640500</t>
  </si>
  <si>
    <t>3640840</t>
  </si>
  <si>
    <t>3641110</t>
  </si>
  <si>
    <t>3641450</t>
  </si>
  <si>
    <t>3642230</t>
  </si>
  <si>
    <t>3642580</t>
  </si>
  <si>
    <t>3642800</t>
  </si>
  <si>
    <t>3643140</t>
  </si>
  <si>
    <t>3643930</t>
  </si>
  <si>
    <t>3644270</t>
  </si>
  <si>
    <t>3644560</t>
  </si>
  <si>
    <t>3644900</t>
  </si>
  <si>
    <t>3645300</t>
  </si>
  <si>
    <t>3645640</t>
  </si>
  <si>
    <t>3645910</t>
  </si>
  <si>
    <t>3646250</t>
  </si>
  <si>
    <t>3646900</t>
  </si>
  <si>
    <t>3647240</t>
  </si>
  <si>
    <t>3648040</t>
  </si>
  <si>
    <t>3648380</t>
  </si>
  <si>
    <t>3649190</t>
  </si>
  <si>
    <t>3649530</t>
  </si>
  <si>
    <t>3650090</t>
  </si>
  <si>
    <t>3650440</t>
  </si>
  <si>
    <t>3651820</t>
  </si>
  <si>
    <t>3652160</t>
  </si>
  <si>
    <t>3652400</t>
  </si>
  <si>
    <t>3652740</t>
  </si>
  <si>
    <t>3654060</t>
  </si>
  <si>
    <t>3654400</t>
  </si>
  <si>
    <t>3654900</t>
  </si>
  <si>
    <t>3655240</t>
  </si>
  <si>
    <t>3655780</t>
  </si>
  <si>
    <t>3656120</t>
  </si>
  <si>
    <t>3656390</t>
  </si>
  <si>
    <t>3656730</t>
  </si>
  <si>
    <t>3657540</t>
  </si>
  <si>
    <t>3657880</t>
  </si>
  <si>
    <t>3658110</t>
  </si>
  <si>
    <t>3658450</t>
  </si>
  <si>
    <t>3659700</t>
  </si>
  <si>
    <t>3660040</t>
  </si>
  <si>
    <t>3660880</t>
  </si>
  <si>
    <t>3661220</t>
  </si>
  <si>
    <t>3661450</t>
  </si>
  <si>
    <t>3661790</t>
  </si>
  <si>
    <t>3662030</t>
  </si>
  <si>
    <t>3662370</t>
  </si>
  <si>
    <t>3663190</t>
  </si>
  <si>
    <t>3663530</t>
  </si>
  <si>
    <t>3664500</t>
  </si>
  <si>
    <t>3664840</t>
  </si>
  <si>
    <t>3665110</t>
  </si>
  <si>
    <t>3665450</t>
  </si>
  <si>
    <t>3666220</t>
  </si>
  <si>
    <t>3666560</t>
  </si>
  <si>
    <t>3666850</t>
  </si>
  <si>
    <t>3667190</t>
  </si>
  <si>
    <t>3667730</t>
  </si>
  <si>
    <t>3668070</t>
  </si>
  <si>
    <t>3668400</t>
  </si>
  <si>
    <t>3668750</t>
  </si>
  <si>
    <t>3669300</t>
  </si>
  <si>
    <t>3669640</t>
  </si>
  <si>
    <t>3669900</t>
  </si>
  <si>
    <t>3670240</t>
  </si>
  <si>
    <t>3671600</t>
  </si>
  <si>
    <t>3671940</t>
  </si>
  <si>
    <t>3672760</t>
  </si>
  <si>
    <t>3673100</t>
  </si>
  <si>
    <t>3673320</t>
  </si>
  <si>
    <t>3673670</t>
  </si>
  <si>
    <t>3674100</t>
  </si>
  <si>
    <t>3674450</t>
  </si>
  <si>
    <t>3675380</t>
  </si>
  <si>
    <t>3675730</t>
  </si>
  <si>
    <t>3676010</t>
  </si>
  <si>
    <t>3676350</t>
  </si>
  <si>
    <t>3677500</t>
  </si>
  <si>
    <t>3677850</t>
  </si>
  <si>
    <t>3678130</t>
  </si>
  <si>
    <t>3678470</t>
  </si>
  <si>
    <t>3678900</t>
  </si>
  <si>
    <t>3679250</t>
  </si>
  <si>
    <t>3680020</t>
  </si>
  <si>
    <t>3680360</t>
  </si>
  <si>
    <t>3681180</t>
  </si>
  <si>
    <t>3681530</t>
  </si>
  <si>
    <t>3681750</t>
  </si>
  <si>
    <t>3682100</t>
  </si>
  <si>
    <t>3683700</t>
  </si>
  <si>
    <t>3684050</t>
  </si>
  <si>
    <t>3684840</t>
  </si>
  <si>
    <t>3685190</t>
  </si>
  <si>
    <t>3685410</t>
  </si>
  <si>
    <t>3685760</t>
  </si>
  <si>
    <t>3686040</t>
  </si>
  <si>
    <t>3686380</t>
  </si>
  <si>
    <t>3687540</t>
  </si>
  <si>
    <t>3687880</t>
  </si>
  <si>
    <t>3688510</t>
  </si>
  <si>
    <t>3688850</t>
  </si>
  <si>
    <t>3689100</t>
  </si>
  <si>
    <t>3689440</t>
  </si>
  <si>
    <t>3690170</t>
  </si>
  <si>
    <t>3690430</t>
  </si>
  <si>
    <t>3690800</t>
  </si>
  <si>
    <t>3691140</t>
  </si>
  <si>
    <t>3691460</t>
  </si>
  <si>
    <t>3691810</t>
  </si>
  <si>
    <t>3692090</t>
  </si>
  <si>
    <t>3692430</t>
  </si>
  <si>
    <t>3692660</t>
  </si>
  <si>
    <t>3693000</t>
  </si>
  <si>
    <t>3693310</t>
  </si>
  <si>
    <t>3693650</t>
  </si>
  <si>
    <t>3694840</t>
  </si>
  <si>
    <t>3695190</t>
  </si>
  <si>
    <t>3695590</t>
  </si>
  <si>
    <t>3695930</t>
  </si>
  <si>
    <t>3696740</t>
  </si>
  <si>
    <t>3697080</t>
  </si>
  <si>
    <t>3698100</t>
  </si>
  <si>
    <t>3698440</t>
  </si>
  <si>
    <t>3698690</t>
  </si>
  <si>
    <t>3699030</t>
  </si>
  <si>
    <t>3699780</t>
  </si>
  <si>
    <t>3700120</t>
  </si>
  <si>
    <t>3700500</t>
  </si>
  <si>
    <t>3700840</t>
  </si>
  <si>
    <t>3701150</t>
  </si>
  <si>
    <t>3701480</t>
  </si>
  <si>
    <t>3702900</t>
  </si>
  <si>
    <t>3703250</t>
  </si>
  <si>
    <t>3703650</t>
  </si>
  <si>
    <t>3704000</t>
  </si>
  <si>
    <t>3704230</t>
  </si>
  <si>
    <t>3704570</t>
  </si>
  <si>
    <t>3705440</t>
  </si>
  <si>
    <t>3705790</t>
  </si>
  <si>
    <t>3706040</t>
  </si>
  <si>
    <t>3706390</t>
  </si>
  <si>
    <t>3707700</t>
  </si>
  <si>
    <t>3708040</t>
  </si>
  <si>
    <t>3708840</t>
  </si>
  <si>
    <t>3709190</t>
  </si>
  <si>
    <t>3710010</t>
  </si>
  <si>
    <t>3710350</t>
  </si>
  <si>
    <t>3710570</t>
  </si>
  <si>
    <t>3710920</t>
  </si>
  <si>
    <t>3711460</t>
  </si>
  <si>
    <t>3711800</t>
  </si>
  <si>
    <t>3712500</t>
  </si>
  <si>
    <t>3712850</t>
  </si>
  <si>
    <t>3713100</t>
  </si>
  <si>
    <t>3713450</t>
  </si>
  <si>
    <t>3713680</t>
  </si>
  <si>
    <t>3714030</t>
  </si>
  <si>
    <t>3715400</t>
  </si>
  <si>
    <t>3715740</t>
  </si>
  <si>
    <t>3716060</t>
  </si>
  <si>
    <t>3716350</t>
  </si>
  <si>
    <t>3717300</t>
  </si>
  <si>
    <t>3717640</t>
  </si>
  <si>
    <t>3718420</t>
  </si>
  <si>
    <t>3718770</t>
  </si>
  <si>
    <t>3719340</t>
  </si>
  <si>
    <t>3719680</t>
  </si>
  <si>
    <t>3719920</t>
  </si>
  <si>
    <t>3720260</t>
  </si>
  <si>
    <t>3720950</t>
  </si>
  <si>
    <t>3721290</t>
  </si>
  <si>
    <t>3722090</t>
  </si>
  <si>
    <t>3722440</t>
  </si>
  <si>
    <t>3722720</t>
  </si>
  <si>
    <t>3723060</t>
  </si>
  <si>
    <t>3723420</t>
  </si>
  <si>
    <t>3723760</t>
  </si>
  <si>
    <t>3724560</t>
  </si>
  <si>
    <t>3724900</t>
  </si>
  <si>
    <t>3725160</t>
  </si>
  <si>
    <t>3725510</t>
  </si>
  <si>
    <t>3726910</t>
  </si>
  <si>
    <t>3727250</t>
  </si>
  <si>
    <t>3728050</t>
  </si>
  <si>
    <t>3728400</t>
  </si>
  <si>
    <t>3728680</t>
  </si>
  <si>
    <t>3729030</t>
  </si>
  <si>
    <t>3729250</t>
  </si>
  <si>
    <t>3729600</t>
  </si>
  <si>
    <t>3730090</t>
  </si>
  <si>
    <t>3730440</t>
  </si>
  <si>
    <t>3731700</t>
  </si>
  <si>
    <t>3732040</t>
  </si>
  <si>
    <t>3732290</t>
  </si>
  <si>
    <t>3732630</t>
  </si>
  <si>
    <t>3732980</t>
  </si>
  <si>
    <t>3733330</t>
  </si>
  <si>
    <t>3733600</t>
  </si>
  <si>
    <t>3733940</t>
  </si>
  <si>
    <t>3735450</t>
  </si>
  <si>
    <t>3735790</t>
  </si>
  <si>
    <t>3736510</t>
  </si>
  <si>
    <t>3736850</t>
  </si>
  <si>
    <t>3737130</t>
  </si>
  <si>
    <t>3737480</t>
  </si>
  <si>
    <t>3737670</t>
  </si>
  <si>
    <t>3738020</t>
  </si>
  <si>
    <t>3739150</t>
  </si>
  <si>
    <t>3739490</t>
  </si>
  <si>
    <t>3740260</t>
  </si>
  <si>
    <t>3740600</t>
  </si>
  <si>
    <t>3741290</t>
  </si>
  <si>
    <t>3741640</t>
  </si>
  <si>
    <t>3741910</t>
  </si>
  <si>
    <t>3742250</t>
  </si>
  <si>
    <t>3742930</t>
  </si>
  <si>
    <t>3743270</t>
  </si>
  <si>
    <t>3743500</t>
  </si>
  <si>
    <t>3743840</t>
  </si>
  <si>
    <t>3744100</t>
  </si>
  <si>
    <t>3744440</t>
  </si>
  <si>
    <t>3744750</t>
  </si>
  <si>
    <t>3745100</t>
  </si>
  <si>
    <t>3746100</t>
  </si>
  <si>
    <t>3746450</t>
  </si>
  <si>
    <t>3747140</t>
  </si>
  <si>
    <t>3747480</t>
  </si>
  <si>
    <t>3747940</t>
  </si>
  <si>
    <t>3748280</t>
  </si>
  <si>
    <t>3748540</t>
  </si>
  <si>
    <t>3748880</t>
  </si>
  <si>
    <t>3750900</t>
  </si>
  <si>
    <t>3751250</t>
  </si>
  <si>
    <t>3752060</t>
  </si>
  <si>
    <t>3752410</t>
  </si>
  <si>
    <t>3752650</t>
  </si>
  <si>
    <t>3752980</t>
  </si>
  <si>
    <t>3753230</t>
  </si>
  <si>
    <t>3753570</t>
  </si>
  <si>
    <t>3754760</t>
  </si>
  <si>
    <t>3755110</t>
  </si>
  <si>
    <t>3755700</t>
  </si>
  <si>
    <t>3756040</t>
  </si>
  <si>
    <t>3756300</t>
  </si>
  <si>
    <t>3756640</t>
  </si>
  <si>
    <t>3757170</t>
  </si>
  <si>
    <t>3757510</t>
  </si>
  <si>
    <t>3758570</t>
  </si>
  <si>
    <t>3758910</t>
  </si>
  <si>
    <t>3759190</t>
  </si>
  <si>
    <t>3759530</t>
  </si>
  <si>
    <t>3760500</t>
  </si>
  <si>
    <t>3760850</t>
  </si>
  <si>
    <t>3761090</t>
  </si>
  <si>
    <t>3761430</t>
  </si>
  <si>
    <t>3761670</t>
  </si>
  <si>
    <t>3762010</t>
  </si>
  <si>
    <t>3762310</t>
  </si>
  <si>
    <t>3762650</t>
  </si>
  <si>
    <t>3763580</t>
  </si>
  <si>
    <t>3763840</t>
  </si>
  <si>
    <t>3764130</t>
  </si>
  <si>
    <t>3764480</t>
  </si>
  <si>
    <t>3765300</t>
  </si>
  <si>
    <t>3765640</t>
  </si>
  <si>
    <t>3766470</t>
  </si>
  <si>
    <t>3766820</t>
  </si>
  <si>
    <t>3767080</t>
  </si>
  <si>
    <t>3767420</t>
  </si>
  <si>
    <t>3767850</t>
  </si>
  <si>
    <t>3768200</t>
  </si>
  <si>
    <t>3768460</t>
  </si>
  <si>
    <t>3768800</t>
  </si>
  <si>
    <t>3770110</t>
  </si>
  <si>
    <t>3770450</t>
  </si>
  <si>
    <t>3771250</t>
  </si>
  <si>
    <t>3771600</t>
  </si>
  <si>
    <t>3772360</t>
  </si>
  <si>
    <t>3772710</t>
  </si>
  <si>
    <t>3772960</t>
  </si>
  <si>
    <t>3773310</t>
  </si>
  <si>
    <t>3774410</t>
  </si>
  <si>
    <t>3774680</t>
  </si>
  <si>
    <t>3774910</t>
  </si>
  <si>
    <t>3775250</t>
  </si>
  <si>
    <t>3775520</t>
  </si>
  <si>
    <t>3775870</t>
  </si>
  <si>
    <t>3776130</t>
  </si>
  <si>
    <t>3776480</t>
  </si>
  <si>
    <t>3776920</t>
  </si>
  <si>
    <t>3777260</t>
  </si>
  <si>
    <t>3777760</t>
  </si>
  <si>
    <t>3778100</t>
  </si>
  <si>
    <t>3778320</t>
  </si>
  <si>
    <t>3778670</t>
  </si>
  <si>
    <t>3779700</t>
  </si>
  <si>
    <t>3780040</t>
  </si>
  <si>
    <t>3780530</t>
  </si>
  <si>
    <t>3780810</t>
  </si>
  <si>
    <t>3781580</t>
  </si>
  <si>
    <t>3781920</t>
  </si>
  <si>
    <t>3782400</t>
  </si>
  <si>
    <t>3782750</t>
  </si>
  <si>
    <t>3783730</t>
  </si>
  <si>
    <t>3784080</t>
  </si>
  <si>
    <t>3784500</t>
  </si>
  <si>
    <t>3784840</t>
  </si>
  <si>
    <t>3785160</t>
  </si>
  <si>
    <t>3785500</t>
  </si>
  <si>
    <t>3786440</t>
  </si>
  <si>
    <t>3786790</t>
  </si>
  <si>
    <t>3787590</t>
  </si>
  <si>
    <t>3787930</t>
  </si>
  <si>
    <t>3789300</t>
  </si>
  <si>
    <t>3789640</t>
  </si>
  <si>
    <t>3790430</t>
  </si>
  <si>
    <t>3790770</t>
  </si>
  <si>
    <t>3791030</t>
  </si>
  <si>
    <t>3791370</t>
  </si>
  <si>
    <t>3791650</t>
  </si>
  <si>
    <t>3792000</t>
  </si>
  <si>
    <t>3792680</t>
  </si>
  <si>
    <t>3793030</t>
  </si>
  <si>
    <t>3794110</t>
  </si>
  <si>
    <t>3794450</t>
  </si>
  <si>
    <t>3794640</t>
  </si>
  <si>
    <t>3794980</t>
  </si>
  <si>
    <t>3795270</t>
  </si>
  <si>
    <t>3795620</t>
  </si>
  <si>
    <t>3795930</t>
  </si>
  <si>
    <t>3796280</t>
  </si>
  <si>
    <t>3797280</t>
  </si>
  <si>
    <t>3797620</t>
  </si>
  <si>
    <t>3798890</t>
  </si>
  <si>
    <t>3799240</t>
  </si>
  <si>
    <t>3799480</t>
  </si>
  <si>
    <t>3799830</t>
  </si>
  <si>
    <t>3800090</t>
  </si>
  <si>
    <t>3800430</t>
  </si>
  <si>
    <t>3801220</t>
  </si>
  <si>
    <t>3801560</t>
  </si>
  <si>
    <t>3802450</t>
  </si>
  <si>
    <t>3802790</t>
  </si>
  <si>
    <t>3803140</t>
  </si>
  <si>
    <t>3803400</t>
  </si>
  <si>
    <t>3803700</t>
  </si>
  <si>
    <t>3804040</t>
  </si>
  <si>
    <t>3805420</t>
  </si>
  <si>
    <t>3805760</t>
  </si>
  <si>
    <t>3806300</t>
  </si>
  <si>
    <t>3806650</t>
  </si>
  <si>
    <t>3806880</t>
  </si>
  <si>
    <t>3807220</t>
  </si>
  <si>
    <t>3808500</t>
  </si>
  <si>
    <t>3808840</t>
  </si>
  <si>
    <t>3809650</t>
  </si>
  <si>
    <t>3810000</t>
  </si>
  <si>
    <t>3810470</t>
  </si>
  <si>
    <t>3810810</t>
  </si>
  <si>
    <t>3811070</t>
  </si>
  <si>
    <t>3811420</t>
  </si>
  <si>
    <t>3812210</t>
  </si>
  <si>
    <t>3812550</t>
  </si>
  <si>
    <t>3813300</t>
  </si>
  <si>
    <t>3813650</t>
  </si>
  <si>
    <t>3814300</t>
  </si>
  <si>
    <t>3814640</t>
  </si>
  <si>
    <t>3814850</t>
  </si>
  <si>
    <t>3815190</t>
  </si>
  <si>
    <t>3815490</t>
  </si>
  <si>
    <t>3815820</t>
  </si>
  <si>
    <t>3818100</t>
  </si>
  <si>
    <t>3818440</t>
  </si>
  <si>
    <t>3819210</t>
  </si>
  <si>
    <t>3819560</t>
  </si>
  <si>
    <t>3819820</t>
  </si>
  <si>
    <t>3820160</t>
  </si>
  <si>
    <t>3820400</t>
  </si>
  <si>
    <t>3820740</t>
  </si>
  <si>
    <t>3821210</t>
  </si>
  <si>
    <t>3821560</t>
  </si>
  <si>
    <t>3822900</t>
  </si>
  <si>
    <t>3823250</t>
  </si>
  <si>
    <t>3823500</t>
  </si>
  <si>
    <t>3823840</t>
  </si>
  <si>
    <t>3824090</t>
  </si>
  <si>
    <t>3824430</t>
  </si>
  <si>
    <t>3824690</t>
  </si>
  <si>
    <t>3825040</t>
  </si>
  <si>
    <t>3825690</t>
  </si>
  <si>
    <t>3826030</t>
  </si>
  <si>
    <t>3826390</t>
  </si>
  <si>
    <t>3826730</t>
  </si>
  <si>
    <t>3827700</t>
  </si>
  <si>
    <t>3828040</t>
  </si>
  <si>
    <t>3828370</t>
  </si>
  <si>
    <t>3828640</t>
  </si>
  <si>
    <t>3829900</t>
  </si>
  <si>
    <t>3830250</t>
  </si>
  <si>
    <t>3830590</t>
  </si>
  <si>
    <t>3830940</t>
  </si>
  <si>
    <t>3831260</t>
  </si>
  <si>
    <t>3831520</t>
  </si>
  <si>
    <t>3832500</t>
  </si>
  <si>
    <t>3832850</t>
  </si>
  <si>
    <t>3833730</t>
  </si>
  <si>
    <t>3834000</t>
  </si>
  <si>
    <t>3834530</t>
  </si>
  <si>
    <t>3834870</t>
  </si>
  <si>
    <t>3835520</t>
  </si>
  <si>
    <t>3835860</t>
  </si>
  <si>
    <t>3836080</t>
  </si>
  <si>
    <t>3836420</t>
  </si>
  <si>
    <t>3837300</t>
  </si>
  <si>
    <t>3837640</t>
  </si>
  <si>
    <t>3838360</t>
  </si>
  <si>
    <t>3838710</t>
  </si>
  <si>
    <t>3839490</t>
  </si>
  <si>
    <t>3839840</t>
  </si>
  <si>
    <t>3840100</t>
  </si>
  <si>
    <t>3840450</t>
  </si>
  <si>
    <t>3842100</t>
  </si>
  <si>
    <t>3842440</t>
  </si>
  <si>
    <t>3843220</t>
  </si>
  <si>
    <t>3843570</t>
  </si>
  <si>
    <t>3843830</t>
  </si>
  <si>
    <t>3844170</t>
  </si>
  <si>
    <t>3844430</t>
  </si>
  <si>
    <t>3844780</t>
  </si>
  <si>
    <t>3845560</t>
  </si>
  <si>
    <t>3845900</t>
  </si>
  <si>
    <t>3846140</t>
  </si>
  <si>
    <t>3846480</t>
  </si>
  <si>
    <t>3846910</t>
  </si>
  <si>
    <t>3847250</t>
  </si>
  <si>
    <t>3847530</t>
  </si>
  <si>
    <t>3847880</t>
  </si>
  <si>
    <t>3848140</t>
  </si>
  <si>
    <t>3848480</t>
  </si>
  <si>
    <t>3850420</t>
  </si>
  <si>
    <t>3850760</t>
  </si>
  <si>
    <t>3851700</t>
  </si>
  <si>
    <t>3852040</t>
  </si>
  <si>
    <t>3852270</t>
  </si>
  <si>
    <t>3852610</t>
  </si>
  <si>
    <t>3852910</t>
  </si>
  <si>
    <t>3853250</t>
  </si>
  <si>
    <t>3854420</t>
  </si>
  <si>
    <t>3854760</t>
  </si>
  <si>
    <t>3855040</t>
  </si>
  <si>
    <t>3855380</t>
  </si>
  <si>
    <t>3855660</t>
  </si>
  <si>
    <t>3856000</t>
  </si>
  <si>
    <t>3856500</t>
  </si>
  <si>
    <t>3856840</t>
  </si>
  <si>
    <t>3857670</t>
  </si>
  <si>
    <t>3858010</t>
  </si>
  <si>
    <t>3858680</t>
  </si>
  <si>
    <t>3859030</t>
  </si>
  <si>
    <t>3860300</t>
  </si>
  <si>
    <t>3860640</t>
  </si>
  <si>
    <t>3861300</t>
  </si>
  <si>
    <t>3861650</t>
  </si>
  <si>
    <t>3861930</t>
  </si>
  <si>
    <t>3862280</t>
  </si>
  <si>
    <t>3862710</t>
  </si>
  <si>
    <t>3863050</t>
  </si>
  <si>
    <t>3863640</t>
  </si>
  <si>
    <t>3863980</t>
  </si>
  <si>
    <t>3864290</t>
  </si>
  <si>
    <t>3864630</t>
  </si>
  <si>
    <t>3866100</t>
  </si>
  <si>
    <t>3866440</t>
  </si>
  <si>
    <t>3866950</t>
  </si>
  <si>
    <t>3867290</t>
  </si>
  <si>
    <t>3868060</t>
  </si>
  <si>
    <t>3868400</t>
  </si>
  <si>
    <t>3868670</t>
  </si>
  <si>
    <t>3869020</t>
  </si>
  <si>
    <t>3870160</t>
  </si>
  <si>
    <t>3870500</t>
  </si>
  <si>
    <t>3870900</t>
  </si>
  <si>
    <t>3871240</t>
  </si>
  <si>
    <t>3871500</t>
  </si>
  <si>
    <t>3871840</t>
  </si>
  <si>
    <t>3872130</t>
  </si>
  <si>
    <t>3872480</t>
  </si>
  <si>
    <t>3872870</t>
  </si>
  <si>
    <t>3873210</t>
  </si>
  <si>
    <t>3874970</t>
  </si>
  <si>
    <t>3875310</t>
  </si>
  <si>
    <t>3875700</t>
  </si>
  <si>
    <t>3876040</t>
  </si>
  <si>
    <t>3876250</t>
  </si>
  <si>
    <t>3876600</t>
  </si>
  <si>
    <t>3876880</t>
  </si>
  <si>
    <t>3877230</t>
  </si>
  <si>
    <t>3878200</t>
  </si>
  <si>
    <t>3878550</t>
  </si>
  <si>
    <t>3879130</t>
  </si>
  <si>
    <t>3879470</t>
  </si>
  <si>
    <t>3880500</t>
  </si>
  <si>
    <t>3880850</t>
  </si>
  <si>
    <t>3881100</t>
  </si>
  <si>
    <t>3881440</t>
  </si>
  <si>
    <t>3882220</t>
  </si>
  <si>
    <t>3882560</t>
  </si>
  <si>
    <t>3883050</t>
  </si>
  <si>
    <t>3883390</t>
  </si>
  <si>
    <t>3884540</t>
  </si>
  <si>
    <t>3884890</t>
  </si>
  <si>
    <t>3885300</t>
  </si>
  <si>
    <t>3885650</t>
  </si>
  <si>
    <t>3885880</t>
  </si>
  <si>
    <t>3886220</t>
  </si>
  <si>
    <t>3887350</t>
  </si>
  <si>
    <t>3887690</t>
  </si>
  <si>
    <t>3888480</t>
  </si>
  <si>
    <t>3888820</t>
  </si>
  <si>
    <t>3889080</t>
  </si>
  <si>
    <t>3889420</t>
  </si>
  <si>
    <t>3890100</t>
  </si>
  <si>
    <t>3890440</t>
  </si>
  <si>
    <t>3891530</t>
  </si>
  <si>
    <t>3891870</t>
  </si>
  <si>
    <t>3892160</t>
  </si>
  <si>
    <t>3892500</t>
  </si>
  <si>
    <t>3892780</t>
  </si>
  <si>
    <t>3893120</t>
  </si>
  <si>
    <t>3893480</t>
  </si>
  <si>
    <t>3893730</t>
  </si>
  <si>
    <t>3894910</t>
  </si>
  <si>
    <t>3895250</t>
  </si>
  <si>
    <t>3895610</t>
  </si>
  <si>
    <t>3895950</t>
  </si>
  <si>
    <t>3896730</t>
  </si>
  <si>
    <t>3897080</t>
  </si>
  <si>
    <t>3897330</t>
  </si>
  <si>
    <t>3897680</t>
  </si>
  <si>
    <t>3898340</t>
  </si>
  <si>
    <t>3898680</t>
  </si>
  <si>
    <t>3899100</t>
  </si>
  <si>
    <t>3899440</t>
  </si>
  <si>
    <t>3899700</t>
  </si>
  <si>
    <t>3900040</t>
  </si>
  <si>
    <t>3900310</t>
  </si>
  <si>
    <t>3900660</t>
  </si>
  <si>
    <t>3901040</t>
  </si>
  <si>
    <t>3901380</t>
  </si>
  <si>
    <t>3903270</t>
  </si>
  <si>
    <t>3903620</t>
  </si>
  <si>
    <t>3904490</t>
  </si>
  <si>
    <t>3904840</t>
  </si>
  <si>
    <t>3905120</t>
  </si>
  <si>
    <t>3905460</t>
  </si>
  <si>
    <t>3905690</t>
  </si>
  <si>
    <t>3906030</t>
  </si>
  <si>
    <t>3907470</t>
  </si>
  <si>
    <t>3907810</t>
  </si>
  <si>
    <t>3908590</t>
  </si>
  <si>
    <t>3908940</t>
  </si>
  <si>
    <t>3909300</t>
  </si>
  <si>
    <t>3909640</t>
  </si>
  <si>
    <t>3909930</t>
  </si>
  <si>
    <t>3910270</t>
  </si>
  <si>
    <t>3911350</t>
  </si>
  <si>
    <t>3911690</t>
  </si>
  <si>
    <t>3911930</t>
  </si>
  <si>
    <t>3912280</t>
  </si>
  <si>
    <t>3912540</t>
  </si>
  <si>
    <t>3912880</t>
  </si>
  <si>
    <t>3913200</t>
  </si>
  <si>
    <t>3913540</t>
  </si>
  <si>
    <t>3914090</t>
  </si>
  <si>
    <t>3914440</t>
  </si>
  <si>
    <t>3915570</t>
  </si>
  <si>
    <t>3915910</t>
  </si>
  <si>
    <t>3916120</t>
  </si>
  <si>
    <t>3916460</t>
  </si>
  <si>
    <t>3916760</t>
  </si>
  <si>
    <t>3917110</t>
  </si>
  <si>
    <t>3918900</t>
  </si>
  <si>
    <t>3919240</t>
  </si>
  <si>
    <t>3919480</t>
  </si>
  <si>
    <t>3919820</t>
  </si>
  <si>
    <t>3920100</t>
  </si>
  <si>
    <t>3920440</t>
  </si>
  <si>
    <t>3920690</t>
  </si>
  <si>
    <t>3921030</t>
  </si>
  <si>
    <t>3922360</t>
  </si>
  <si>
    <t>3922700</t>
  </si>
  <si>
    <t>3922980</t>
  </si>
  <si>
    <t>3923330</t>
  </si>
  <si>
    <t>3923840</t>
  </si>
  <si>
    <t>3924100</t>
  </si>
  <si>
    <t>3924310</t>
  </si>
  <si>
    <t>3924660</t>
  </si>
  <si>
    <t>3925760</t>
  </si>
  <si>
    <t>3926100</t>
  </si>
  <si>
    <t>3927520</t>
  </si>
  <si>
    <t>3927860</t>
  </si>
  <si>
    <t>3928500</t>
  </si>
  <si>
    <t>3928840</t>
  </si>
  <si>
    <t>3929640</t>
  </si>
  <si>
    <t>3929980</t>
  </si>
  <si>
    <t>3930260</t>
  </si>
  <si>
    <t>3930600</t>
  </si>
  <si>
    <t>3931660</t>
  </si>
  <si>
    <t>3931930</t>
  </si>
  <si>
    <t>3932110</t>
  </si>
  <si>
    <t>3932460</t>
  </si>
  <si>
    <t>3932700</t>
  </si>
  <si>
    <t>3933040</t>
  </si>
  <si>
    <t>3933300</t>
  </si>
  <si>
    <t>3933650</t>
  </si>
  <si>
    <t>3933960</t>
  </si>
  <si>
    <t>3934300</t>
  </si>
  <si>
    <t>3935530</t>
  </si>
  <si>
    <t>3935870</t>
  </si>
  <si>
    <t>3936120</t>
  </si>
  <si>
    <t>3936470</t>
  </si>
  <si>
    <t>3936960</t>
  </si>
  <si>
    <t>3937310</t>
  </si>
  <si>
    <t>3938100</t>
  </si>
  <si>
    <t>3938440</t>
  </si>
  <si>
    <t>3939510</t>
  </si>
  <si>
    <t>3939840</t>
  </si>
  <si>
    <t>3940670</t>
  </si>
  <si>
    <t>3941010</t>
  </si>
  <si>
    <t>3941250</t>
  </si>
  <si>
    <t>3941590</t>
  </si>
  <si>
    <t>3942900</t>
  </si>
  <si>
    <t>3943240</t>
  </si>
  <si>
    <t>3943500</t>
  </si>
  <si>
    <t>3943840</t>
  </si>
  <si>
    <t>3944090</t>
  </si>
  <si>
    <t>3944440</t>
  </si>
  <si>
    <t>3944710</t>
  </si>
  <si>
    <t>3945060</t>
  </si>
  <si>
    <t>3945730</t>
  </si>
  <si>
    <t>3946080</t>
  </si>
  <si>
    <t>3947700</t>
  </si>
  <si>
    <t>3948040</t>
  </si>
  <si>
    <t>3948310</t>
  </si>
  <si>
    <t>3948660</t>
  </si>
  <si>
    <t>3949420</t>
  </si>
  <si>
    <t>3949760</t>
  </si>
  <si>
    <t>3950030</t>
  </si>
  <si>
    <t>3950370</t>
  </si>
  <si>
    <t>3951530</t>
  </si>
  <si>
    <t>3951870</t>
  </si>
  <si>
    <t>3952500</t>
  </si>
  <si>
    <t>3952840</t>
  </si>
  <si>
    <t>3953090</t>
  </si>
  <si>
    <t>3953430</t>
  </si>
  <si>
    <t>3953690</t>
  </si>
  <si>
    <t>3954030</t>
  </si>
  <si>
    <t>3954670</t>
  </si>
  <si>
    <t>3955020</t>
  </si>
  <si>
    <t>3955410</t>
  </si>
  <si>
    <t>3955760</t>
  </si>
  <si>
    <t>3956590</t>
  </si>
  <si>
    <t>3956930</t>
  </si>
  <si>
    <t>3957300</t>
  </si>
  <si>
    <t>3957650</t>
  </si>
  <si>
    <t>3958010</t>
  </si>
  <si>
    <t>3958360</t>
  </si>
  <si>
    <t>3959410</t>
  </si>
  <si>
    <t>3959750</t>
  </si>
  <si>
    <t>3961100</t>
  </si>
  <si>
    <t>3961440</t>
  </si>
  <si>
    <t>3962100</t>
  </si>
  <si>
    <t>3962440</t>
  </si>
  <si>
    <t>3962690</t>
  </si>
  <si>
    <t>3963040</t>
  </si>
  <si>
    <t>3963510</t>
  </si>
  <si>
    <t>3963850</t>
  </si>
  <si>
    <t>3964520</t>
  </si>
  <si>
    <t>3964870</t>
  </si>
  <si>
    <t>3965140</t>
  </si>
  <si>
    <t>3965480</t>
  </si>
  <si>
    <t>3966900</t>
  </si>
  <si>
    <t>3967250</t>
  </si>
  <si>
    <t>3968030</t>
  </si>
  <si>
    <t>3968370</t>
  </si>
  <si>
    <t>3969210</t>
  </si>
  <si>
    <t>3969550</t>
  </si>
  <si>
    <t>3969770</t>
  </si>
  <si>
    <t>3970110</t>
  </si>
  <si>
    <t>3970510</t>
  </si>
  <si>
    <t>3970850</t>
  </si>
  <si>
    <t>3971700</t>
  </si>
  <si>
    <t>3972050</t>
  </si>
  <si>
    <t>3972290</t>
  </si>
  <si>
    <t>3972630</t>
  </si>
  <si>
    <t>3973280</t>
  </si>
  <si>
    <t>3973630</t>
  </si>
  <si>
    <t>3973880</t>
  </si>
  <si>
    <t>3974230</t>
  </si>
  <si>
    <t>3975480</t>
  </si>
  <si>
    <t>3975830</t>
  </si>
  <si>
    <t>3976500</t>
  </si>
  <si>
    <t>3976850</t>
  </si>
  <si>
    <t>3977650</t>
  </si>
  <si>
    <t>3977990</t>
  </si>
  <si>
    <t>3978250</t>
  </si>
  <si>
    <t>3978590</t>
  </si>
  <si>
    <t>3979460</t>
  </si>
  <si>
    <t>3979800</t>
  </si>
  <si>
    <t>3980590</t>
  </si>
  <si>
    <t>3980930</t>
  </si>
  <si>
    <t>3981300</t>
  </si>
  <si>
    <t>3981650</t>
  </si>
  <si>
    <t>3982730</t>
  </si>
  <si>
    <t>3983070</t>
  </si>
  <si>
    <t>3983690</t>
  </si>
  <si>
    <t>3984030</t>
  </si>
  <si>
    <t>3984310</t>
  </si>
  <si>
    <t>3984660</t>
  </si>
  <si>
    <t>3986100</t>
  </si>
  <si>
    <t>3986450</t>
  </si>
  <si>
    <t>3986680</t>
  </si>
  <si>
    <t>3987020</t>
  </si>
  <si>
    <t>3987770</t>
  </si>
  <si>
    <t>3988120</t>
  </si>
  <si>
    <t>3988380</t>
  </si>
  <si>
    <t>3988730</t>
  </si>
  <si>
    <t>3989520</t>
  </si>
  <si>
    <t>3989860</t>
  </si>
  <si>
    <t>3990900</t>
  </si>
  <si>
    <t>3991250</t>
  </si>
  <si>
    <t>3991670</t>
  </si>
  <si>
    <t>3992020</t>
  </si>
  <si>
    <t>3992280</t>
  </si>
  <si>
    <t>3992630</t>
  </si>
  <si>
    <t>3992880</t>
  </si>
  <si>
    <t>3993220</t>
  </si>
  <si>
    <t>3994600</t>
  </si>
  <si>
    <t>3994940</t>
  </si>
  <si>
    <t>3995700</t>
  </si>
  <si>
    <t>3996040</t>
  </si>
  <si>
    <t>3996860</t>
  </si>
  <si>
    <t>3997200</t>
  </si>
  <si>
    <t>3997450</t>
  </si>
  <si>
    <t>3997790</t>
  </si>
  <si>
    <t>3998030</t>
  </si>
  <si>
    <t>3998380</t>
  </si>
  <si>
    <t>3999190</t>
  </si>
  <si>
    <t>3999530</t>
  </si>
  <si>
    <t>3999830</t>
  </si>
  <si>
    <t>4000170</t>
  </si>
  <si>
    <t>4000510</t>
  </si>
  <si>
    <t>4000850</t>
  </si>
  <si>
    <t>4001150</t>
  </si>
  <si>
    <t>4001490</t>
  </si>
  <si>
    <t>4001970</t>
  </si>
  <si>
    <t>4002310</t>
  </si>
  <si>
    <t>4003540</t>
  </si>
  <si>
    <t>4003880</t>
  </si>
  <si>
    <t>4004670</t>
  </si>
  <si>
    <t>4005010</t>
  </si>
  <si>
    <t>4005300</t>
  </si>
  <si>
    <t>4005640</t>
  </si>
  <si>
    <t>4006780</t>
  </si>
  <si>
    <t>4007120</t>
  </si>
  <si>
    <t>4007460</t>
  </si>
  <si>
    <t>4007800</t>
  </si>
  <si>
    <t>4008040</t>
  </si>
  <si>
    <t>4008390</t>
  </si>
  <si>
    <t>4009460</t>
  </si>
  <si>
    <t>4009800</t>
  </si>
  <si>
    <t>4010100</t>
  </si>
  <si>
    <t>4010440</t>
  </si>
  <si>
    <t>4010740</t>
  </si>
  <si>
    <t>4011080</t>
  </si>
  <si>
    <t>4011660</t>
  </si>
  <si>
    <t>4012010</t>
  </si>
  <si>
    <t>4012830</t>
  </si>
  <si>
    <t>4013170</t>
  </si>
  <si>
    <t>4014120</t>
  </si>
  <si>
    <t>4014460</t>
  </si>
  <si>
    <t>4014900</t>
  </si>
  <si>
    <t>4015240</t>
  </si>
  <si>
    <t>4015660</t>
  </si>
  <si>
    <t>4016000</t>
  </si>
  <si>
    <t>4016270</t>
  </si>
  <si>
    <t>4016610</t>
  </si>
  <si>
    <t>4017570</t>
  </si>
  <si>
    <t>4017920</t>
  </si>
  <si>
    <t>4018720</t>
  </si>
  <si>
    <t>4019060</t>
  </si>
  <si>
    <t>4019700</t>
  </si>
  <si>
    <t>4020040</t>
  </si>
  <si>
    <t>4020870</t>
  </si>
  <si>
    <t>4021220</t>
  </si>
  <si>
    <t>4022100</t>
  </si>
  <si>
    <t>4022360</t>
  </si>
  <si>
    <t>4023140</t>
  </si>
  <si>
    <t>4023480</t>
  </si>
  <si>
    <t>4023730</t>
  </si>
  <si>
    <t>4024080</t>
  </si>
  <si>
    <t>4024510</t>
  </si>
  <si>
    <t>4024850</t>
  </si>
  <si>
    <t>4025080</t>
  </si>
  <si>
    <t>4025420</t>
  </si>
  <si>
    <t>4025690</t>
  </si>
  <si>
    <t>4026030</t>
  </si>
  <si>
    <t>4026900</t>
  </si>
  <si>
    <t>4027250</t>
  </si>
  <si>
    <t>4027610</t>
  </si>
  <si>
    <t>4027950</t>
  </si>
  <si>
    <t>4029300</t>
  </si>
  <si>
    <t>4029640</t>
  </si>
  <si>
    <t>4029970</t>
  </si>
  <si>
    <t>4030310</t>
  </si>
  <si>
    <t>4031630</t>
  </si>
  <si>
    <t>4031980</t>
  </si>
  <si>
    <t>4032270</t>
  </si>
  <si>
    <t>4032610</t>
  </si>
  <si>
    <t>4033380</t>
  </si>
  <si>
    <t>4033730</t>
  </si>
  <si>
    <t>4034100</t>
  </si>
  <si>
    <t>4034450</t>
  </si>
  <si>
    <t>4034660</t>
  </si>
  <si>
    <t>4035010</t>
  </si>
  <si>
    <t>4035400</t>
  </si>
  <si>
    <t>4035740</t>
  </si>
  <si>
    <t>4036570</t>
  </si>
  <si>
    <t>4036920</t>
  </si>
  <si>
    <t>4037970</t>
  </si>
  <si>
    <t>4038320</t>
  </si>
  <si>
    <t>4038900</t>
  </si>
  <si>
    <t>4039240</t>
  </si>
  <si>
    <t>4040030</t>
  </si>
  <si>
    <t>4040370</t>
  </si>
  <si>
    <t>4040640</t>
  </si>
  <si>
    <t>4040980</t>
  </si>
  <si>
    <t>4041660</t>
  </si>
  <si>
    <t>4042000</t>
  </si>
  <si>
    <t>4042830</t>
  </si>
  <si>
    <t>4043170</t>
  </si>
  <si>
    <t>4043700</t>
  </si>
  <si>
    <t>4044040</t>
  </si>
  <si>
    <t>4044310</t>
  </si>
  <si>
    <t>4044650</t>
  </si>
  <si>
    <t>4045440</t>
  </si>
  <si>
    <t>4045780</t>
  </si>
  <si>
    <t>4046590</t>
  </si>
  <si>
    <t>4046930</t>
  </si>
  <si>
    <t>4047180</t>
  </si>
  <si>
    <t>4047520</t>
  </si>
  <si>
    <t>4048500</t>
  </si>
  <si>
    <t>4048840</t>
  </si>
  <si>
    <t>4049130</t>
  </si>
  <si>
    <t>4049470</t>
  </si>
  <si>
    <t>4050230</t>
  </si>
  <si>
    <t>4050580</t>
  </si>
  <si>
    <t>4051010</t>
  </si>
  <si>
    <t>4051350</t>
  </si>
  <si>
    <t>4052150</t>
  </si>
  <si>
    <t>4052490</t>
  </si>
  <si>
    <t>4053300</t>
  </si>
  <si>
    <t>4053640</t>
  </si>
  <si>
    <t>4054400</t>
  </si>
  <si>
    <t>4054740</t>
  </si>
  <si>
    <t>4055200</t>
  </si>
  <si>
    <t>4055540</t>
  </si>
  <si>
    <t>4055900</t>
  </si>
  <si>
    <t>4056160</t>
  </si>
  <si>
    <t>4056890</t>
  </si>
  <si>
    <t>4057230</t>
  </si>
  <si>
    <t>4058110</t>
  </si>
  <si>
    <t>4058450</t>
  </si>
  <si>
    <t>4059050</t>
  </si>
  <si>
    <t>4059390</t>
  </si>
  <si>
    <t>4059630</t>
  </si>
  <si>
    <t>4059980</t>
  </si>
  <si>
    <t>4060260</t>
  </si>
  <si>
    <t>4060600</t>
  </si>
  <si>
    <t>4062340</t>
  </si>
  <si>
    <t>4062620</t>
  </si>
  <si>
    <t>4062910</t>
  </si>
  <si>
    <t>4063250</t>
  </si>
  <si>
    <t>4064060</t>
  </si>
  <si>
    <t>4064400</t>
  </si>
  <si>
    <t>4064590</t>
  </si>
  <si>
    <t>4064930</t>
  </si>
  <si>
    <t>4066100</t>
  </si>
  <si>
    <t>4066440</t>
  </si>
  <si>
    <t>4067080</t>
  </si>
  <si>
    <t>4067420</t>
  </si>
  <si>
    <t>4067710</t>
  </si>
  <si>
    <t>4068050</t>
  </si>
  <si>
    <t>4068330</t>
  </si>
  <si>
    <t>4068670</t>
  </si>
  <si>
    <t>4069160</t>
  </si>
  <si>
    <t>4069500</t>
  </si>
  <si>
    <t>4070290</t>
  </si>
  <si>
    <t>4070640</t>
  </si>
  <si>
    <t>4071000</t>
  </si>
  <si>
    <t>4071340</t>
  </si>
  <si>
    <t>4072500</t>
  </si>
  <si>
    <t>4072850</t>
  </si>
  <si>
    <t>4073640</t>
  </si>
  <si>
    <t>4073980</t>
  </si>
  <si>
    <t>4074770</t>
  </si>
  <si>
    <t>4075110</t>
  </si>
  <si>
    <t>4075370</t>
  </si>
  <si>
    <t>4075710</t>
  </si>
  <si>
    <t>4076040</t>
  </si>
  <si>
    <t>4076390</t>
  </si>
  <si>
    <t>4077300</t>
  </si>
  <si>
    <t>4077650</t>
  </si>
  <si>
    <t>4078760</t>
  </si>
  <si>
    <t>4079110</t>
  </si>
  <si>
    <t>4079930</t>
  </si>
  <si>
    <t>4080270</t>
  </si>
  <si>
    <t>4080560</t>
  </si>
  <si>
    <t>4080910</t>
  </si>
  <si>
    <t>4082100</t>
  </si>
  <si>
    <t>4082440</t>
  </si>
  <si>
    <t>4082760</t>
  </si>
  <si>
    <t>4083100</t>
  </si>
  <si>
    <t>4083290</t>
  </si>
  <si>
    <t>4083630</t>
  </si>
  <si>
    <t>4083950</t>
  </si>
  <si>
    <t>4084290</t>
  </si>
  <si>
    <t>4085420</t>
  </si>
  <si>
    <t>4085760</t>
  </si>
  <si>
    <t>4086900</t>
  </si>
  <si>
    <t>4087240</t>
  </si>
  <si>
    <t>4088060</t>
  </si>
  <si>
    <t>4088400</t>
  </si>
  <si>
    <t>4088650</t>
  </si>
  <si>
    <t>4088990</t>
  </si>
  <si>
    <t>4089820</t>
  </si>
  <si>
    <t>4090160</t>
  </si>
  <si>
    <t>4090780</t>
  </si>
  <si>
    <t>4091110</t>
  </si>
  <si>
    <t>4091700</t>
  </si>
  <si>
    <t>4092050</t>
  </si>
  <si>
    <t>4092250</t>
  </si>
  <si>
    <t>4092600</t>
  </si>
  <si>
    <t>4092900</t>
  </si>
  <si>
    <t>4093250</t>
  </si>
  <si>
    <t>4094090</t>
  </si>
  <si>
    <t>4094430</t>
  </si>
  <si>
    <t>4094750</t>
  </si>
  <si>
    <t>4095090</t>
  </si>
  <si>
    <t>4095360</t>
  </si>
  <si>
    <t>4095700</t>
  </si>
  <si>
    <t>4096500</t>
  </si>
  <si>
    <t>4096850</t>
  </si>
  <si>
    <t>4097650</t>
  </si>
  <si>
    <t>4098000</t>
  </si>
  <si>
    <t>4098770</t>
  </si>
  <si>
    <t>4099120</t>
  </si>
  <si>
    <t>4099380</t>
  </si>
  <si>
    <t>4099730</t>
  </si>
  <si>
    <t>4100110</t>
  </si>
  <si>
    <t>4100460</t>
  </si>
  <si>
    <t>4101300</t>
  </si>
  <si>
    <t>4101640</t>
  </si>
  <si>
    <t>4102190</t>
  </si>
  <si>
    <t>4102540</t>
  </si>
  <si>
    <t>4102900</t>
  </si>
  <si>
    <t>4103240</t>
  </si>
  <si>
    <t>4104050</t>
  </si>
  <si>
    <t>4104390</t>
  </si>
  <si>
    <t>4106100</t>
  </si>
  <si>
    <t>4106440</t>
  </si>
  <si>
    <t>4106720</t>
  </si>
  <si>
    <t>4107060</t>
  </si>
  <si>
    <t>4107820</t>
  </si>
  <si>
    <t>4108160</t>
  </si>
  <si>
    <t>4108420</t>
  </si>
  <si>
    <t>4108770</t>
  </si>
  <si>
    <t>4109610</t>
  </si>
  <si>
    <t>4109950</t>
  </si>
  <si>
    <t>4110910</t>
  </si>
  <si>
    <t>4111250</t>
  </si>
  <si>
    <t>4111490</t>
  </si>
  <si>
    <t>4111840</t>
  </si>
  <si>
    <t>4112440</t>
  </si>
  <si>
    <t>4112790</t>
  </si>
  <si>
    <t>4113090</t>
  </si>
  <si>
    <t>4113440</t>
  </si>
  <si>
    <t>4114440</t>
  </si>
  <si>
    <t>4114780</t>
  </si>
  <si>
    <t>4115700</t>
  </si>
  <si>
    <t>4116040</t>
  </si>
  <si>
    <t>4116300</t>
  </si>
  <si>
    <t>4116640</t>
  </si>
  <si>
    <t>4116940</t>
  </si>
  <si>
    <t>4117280</t>
  </si>
  <si>
    <t>4117970</t>
  </si>
  <si>
    <t>4118310</t>
  </si>
  <si>
    <t>4118750</t>
  </si>
  <si>
    <t>4119090</t>
  </si>
  <si>
    <t>4119370</t>
  </si>
  <si>
    <t>4119710</t>
  </si>
  <si>
    <t>4120500</t>
  </si>
  <si>
    <t>4120840</t>
  </si>
  <si>
    <t>4121650</t>
  </si>
  <si>
    <t>4122000</t>
  </si>
  <si>
    <t>4122750</t>
  </si>
  <si>
    <t>4123090</t>
  </si>
  <si>
    <t>4123400</t>
  </si>
  <si>
    <t>4123740</t>
  </si>
  <si>
    <t>4124010</t>
  </si>
  <si>
    <t>4124350</t>
  </si>
  <si>
    <t>4125300</t>
  </si>
  <si>
    <t>4125640</t>
  </si>
  <si>
    <t>4126590</t>
  </si>
  <si>
    <t>4126930</t>
  </si>
  <si>
    <t>4127180</t>
  </si>
  <si>
    <t>4127520</t>
  </si>
  <si>
    <t>4128330</t>
  </si>
  <si>
    <t>4128670</t>
  </si>
  <si>
    <t>4129120</t>
  </si>
  <si>
    <t>4129460</t>
  </si>
  <si>
    <t>4130100</t>
  </si>
  <si>
    <t>4130450</t>
  </si>
  <si>
    <t>4130720</t>
  </si>
  <si>
    <t>4131060</t>
  </si>
  <si>
    <t>4131890</t>
  </si>
  <si>
    <t>4132220</t>
  </si>
  <si>
    <t>4132570</t>
  </si>
  <si>
    <t>4132910</t>
  </si>
  <si>
    <t>4134910</t>
  </si>
  <si>
    <t>4135250</t>
  </si>
  <si>
    <t>4136090</t>
  </si>
  <si>
    <t>4136430</t>
  </si>
  <si>
    <t>4136610</t>
  </si>
  <si>
    <t>4136960</t>
  </si>
  <si>
    <t>4137250</t>
  </si>
  <si>
    <t>4137590</t>
  </si>
  <si>
    <t>4139040</t>
  </si>
  <si>
    <t>4139310</t>
  </si>
  <si>
    <t>4139700</t>
  </si>
  <si>
    <t>4140050</t>
  </si>
  <si>
    <t>4140280</t>
  </si>
  <si>
    <t>4140630</t>
  </si>
  <si>
    <t>4140900</t>
  </si>
  <si>
    <t>4141240</t>
  </si>
  <si>
    <t>4141560</t>
  </si>
  <si>
    <t>4141900</t>
  </si>
  <si>
    <t>4142860</t>
  </si>
  <si>
    <t>4143200</t>
  </si>
  <si>
    <t>4144500</t>
  </si>
  <si>
    <t>4144840</t>
  </si>
  <si>
    <t>4145650</t>
  </si>
  <si>
    <t>4145990</t>
  </si>
  <si>
    <t>4146720</t>
  </si>
  <si>
    <t>4147000</t>
  </si>
  <si>
    <t>4147210</t>
  </si>
  <si>
    <t>4147550</t>
  </si>
  <si>
    <t>4148360</t>
  </si>
  <si>
    <t>4148700</t>
  </si>
  <si>
    <t>4149300</t>
  </si>
  <si>
    <t>4149650</t>
  </si>
  <si>
    <t>4149890</t>
  </si>
  <si>
    <t>4150230</t>
  </si>
  <si>
    <t>4150720</t>
  </si>
  <si>
    <t>4151060</t>
  </si>
  <si>
    <t>4151320</t>
  </si>
  <si>
    <t>4151670</t>
  </si>
  <si>
    <t>4151910</t>
  </si>
  <si>
    <t>4152260</t>
  </si>
  <si>
    <t>4152730</t>
  </si>
  <si>
    <t>4153080</t>
  </si>
  <si>
    <t>4154100</t>
  </si>
  <si>
    <t>4154440</t>
  </si>
  <si>
    <t>4155270</t>
  </si>
  <si>
    <t>4155610</t>
  </si>
  <si>
    <t>4156390</t>
  </si>
  <si>
    <t>4156730</t>
  </si>
  <si>
    <t>4156990</t>
  </si>
  <si>
    <t>4157340</t>
  </si>
  <si>
    <t>4158900</t>
  </si>
  <si>
    <t>4159240</t>
  </si>
  <si>
    <t>4160040</t>
  </si>
  <si>
    <t>4160380</t>
  </si>
  <si>
    <t>4160630</t>
  </si>
  <si>
    <t>4160970</t>
  </si>
  <si>
    <t>4161230</t>
  </si>
  <si>
    <t>4161570</t>
  </si>
  <si>
    <t>4162790</t>
  </si>
  <si>
    <t>4163130</t>
  </si>
  <si>
    <t>4163710</t>
  </si>
  <si>
    <t>4164060</t>
  </si>
  <si>
    <t>4164290</t>
  </si>
  <si>
    <t>4164640</t>
  </si>
  <si>
    <t>4165140</t>
  </si>
  <si>
    <t>4165480</t>
  </si>
  <si>
    <t>4166010</t>
  </si>
  <si>
    <t>4166350</t>
  </si>
  <si>
    <t>4166720</t>
  </si>
  <si>
    <t>4167060</t>
  </si>
  <si>
    <t>4167850</t>
  </si>
  <si>
    <t>4168200</t>
  </si>
  <si>
    <t>4168500</t>
  </si>
  <si>
    <t>4168830</t>
  </si>
  <si>
    <t>4169110</t>
  </si>
  <si>
    <t>4169450</t>
  </si>
  <si>
    <t>4170680</t>
  </si>
  <si>
    <t>4171020</t>
  </si>
  <si>
    <t>4171800</t>
  </si>
  <si>
    <t>4172140</t>
  </si>
  <si>
    <t>4172430</t>
  </si>
  <si>
    <t>4172770</t>
  </si>
  <si>
    <t>4173310</t>
  </si>
  <si>
    <t>4173650</t>
  </si>
  <si>
    <t>4173990</t>
  </si>
  <si>
    <t>4174340</t>
  </si>
  <si>
    <t>4174920</t>
  </si>
  <si>
    <t>4175260</t>
  </si>
  <si>
    <t>4175490</t>
  </si>
  <si>
    <t>4175830</t>
  </si>
  <si>
    <t>4176470</t>
  </si>
  <si>
    <t>4176810</t>
  </si>
  <si>
    <t>4178240</t>
  </si>
  <si>
    <t>4178510</t>
  </si>
  <si>
    <t>4178720</t>
  </si>
  <si>
    <t>4179060</t>
  </si>
  <si>
    <t>4179830</t>
  </si>
  <si>
    <t>4180170</t>
  </si>
  <si>
    <t>4180450</t>
  </si>
  <si>
    <t>4180790</t>
  </si>
  <si>
    <t>4182190</t>
  </si>
  <si>
    <t>4182540</t>
  </si>
  <si>
    <t>4182900</t>
  </si>
  <si>
    <t>4183240</t>
  </si>
  <si>
    <t>4183500</t>
  </si>
  <si>
    <t>4183850</t>
  </si>
  <si>
    <t>4184100</t>
  </si>
  <si>
    <t>4184440</t>
  </si>
  <si>
    <t>4185550</t>
  </si>
  <si>
    <t>4185890</t>
  </si>
  <si>
    <t>4186850</t>
  </si>
  <si>
    <t>4187190</t>
  </si>
  <si>
    <t>4187700</t>
  </si>
  <si>
    <t>4188040</t>
  </si>
  <si>
    <t>4188400</t>
  </si>
  <si>
    <t>4188740</t>
  </si>
  <si>
    <t>4189010</t>
  </si>
  <si>
    <t>4189350</t>
  </si>
  <si>
    <t>4191130</t>
  </si>
  <si>
    <t>4191480</t>
  </si>
  <si>
    <t>4191880</t>
  </si>
  <si>
    <t>4192220</t>
  </si>
  <si>
    <t>4192500</t>
  </si>
  <si>
    <t>4192840</t>
  </si>
  <si>
    <t>4193090</t>
  </si>
  <si>
    <t>4193440</t>
  </si>
  <si>
    <t>4194600</t>
  </si>
  <si>
    <t>4194940</t>
  </si>
  <si>
    <t>4195240</t>
  </si>
  <si>
    <t>4195590</t>
  </si>
  <si>
    <t>4196390</t>
  </si>
  <si>
    <t>4196730</t>
  </si>
  <si>
    <t>4197290</t>
  </si>
  <si>
    <t>4197640</t>
  </si>
  <si>
    <t>4198220</t>
  </si>
  <si>
    <t>4198560</t>
  </si>
  <si>
    <t>4199060</t>
  </si>
  <si>
    <t>4199400</t>
  </si>
  <si>
    <t>4199680</t>
  </si>
  <si>
    <t>4200020</t>
  </si>
  <si>
    <t>4201180</t>
  </si>
  <si>
    <t>4201520</t>
  </si>
  <si>
    <t>4202100</t>
  </si>
  <si>
    <t>4202450</t>
  </si>
  <si>
    <t>4203170</t>
  </si>
  <si>
    <t>4203510</t>
  </si>
  <si>
    <t>4204300</t>
  </si>
  <si>
    <t>4204640</t>
  </si>
  <si>
    <t>4204900</t>
  </si>
  <si>
    <t>4205250</t>
  </si>
  <si>
    <t>4206900</t>
  </si>
  <si>
    <t>4207240</t>
  </si>
  <si>
    <t>4208020</t>
  </si>
  <si>
    <t>4208360</t>
  </si>
  <si>
    <t>4208680</t>
  </si>
  <si>
    <t>4209020</t>
  </si>
  <si>
    <t>4209240</t>
  </si>
  <si>
    <t>4209590</t>
  </si>
  <si>
    <t>4210960</t>
  </si>
  <si>
    <t>4211310</t>
  </si>
  <si>
    <t>4211700</t>
  </si>
  <si>
    <t>4212050</t>
  </si>
  <si>
    <t>4212320</t>
  </si>
  <si>
    <t>4212670</t>
  </si>
  <si>
    <t>4212870</t>
  </si>
  <si>
    <t>4213220</t>
  </si>
  <si>
    <t>4213680</t>
  </si>
  <si>
    <t>4214030</t>
  </si>
  <si>
    <t>4215100</t>
  </si>
  <si>
    <t>4215450</t>
  </si>
  <si>
    <t>4215730</t>
  </si>
  <si>
    <t>4216070</t>
  </si>
  <si>
    <t>4216500</t>
  </si>
  <si>
    <t>4216850</t>
  </si>
  <si>
    <t>4217650</t>
  </si>
  <si>
    <t>4217990</t>
  </si>
  <si>
    <t>4218400</t>
  </si>
  <si>
    <t>4218740</t>
  </si>
  <si>
    <t>4219340</t>
  </si>
  <si>
    <t>4219680</t>
  </si>
  <si>
    <t>4220440</t>
  </si>
  <si>
    <t>4220780</t>
  </si>
  <si>
    <t>4221300</t>
  </si>
  <si>
    <t>4221650</t>
  </si>
  <si>
    <t>4222730</t>
  </si>
  <si>
    <t>4223070</t>
  </si>
  <si>
    <t>4223560</t>
  </si>
  <si>
    <t>4223900</t>
  </si>
  <si>
    <t>4224170</t>
  </si>
  <si>
    <t>4224520</t>
  </si>
  <si>
    <t>4226090</t>
  </si>
  <si>
    <t>4226440</t>
  </si>
  <si>
    <t>4227560</t>
  </si>
  <si>
    <t>4227850</t>
  </si>
  <si>
    <t>4228040</t>
  </si>
  <si>
    <t>4228380</t>
  </si>
  <si>
    <t>4228670</t>
  </si>
  <si>
    <t>4229010</t>
  </si>
  <si>
    <t>4229880</t>
  </si>
  <si>
    <t>4230230</t>
  </si>
  <si>
    <t>4230900</t>
  </si>
  <si>
    <t>4231240</t>
  </si>
  <si>
    <t>4232050</t>
  </si>
  <si>
    <t>4232390</t>
  </si>
  <si>
    <t>4232650</t>
  </si>
  <si>
    <t>4233000</t>
  </si>
  <si>
    <t>4233780</t>
  </si>
  <si>
    <t>4234130</t>
  </si>
  <si>
    <t>4234860</t>
  </si>
  <si>
    <t>4235200</t>
  </si>
  <si>
    <t>4235700</t>
  </si>
  <si>
    <t>4236050</t>
  </si>
  <si>
    <t>4236290</t>
  </si>
  <si>
    <t>4236630</t>
  </si>
  <si>
    <t>4236880</t>
  </si>
  <si>
    <t>4237230</t>
  </si>
  <si>
    <t>4238370</t>
  </si>
  <si>
    <t>4238710</t>
  </si>
  <si>
    <t>4239650</t>
  </si>
  <si>
    <t>4239990</t>
  </si>
  <si>
    <t>4240510</t>
  </si>
  <si>
    <t>4240850</t>
  </si>
  <si>
    <t>4241130</t>
  </si>
  <si>
    <t>4241470</t>
  </si>
  <si>
    <t>4242190</t>
  </si>
  <si>
    <t>4242540</t>
  </si>
  <si>
    <t>4242960</t>
  </si>
  <si>
    <t>4243300</t>
  </si>
  <si>
    <t>4243920</t>
  </si>
  <si>
    <t>4244260</t>
  </si>
  <si>
    <t>4245310</t>
  </si>
  <si>
    <t>4245650</t>
  </si>
  <si>
    <t>4245900</t>
  </si>
  <si>
    <t>4246240</t>
  </si>
  <si>
    <t>4246530</t>
  </si>
  <si>
    <t>4246870</t>
  </si>
  <si>
    <t>4247670</t>
  </si>
  <si>
    <t>4248020</t>
  </si>
  <si>
    <t>4248280</t>
  </si>
  <si>
    <t>4248620</t>
  </si>
  <si>
    <t>4250110</t>
  </si>
  <si>
    <t>4250450</t>
  </si>
  <si>
    <t>4250680</t>
  </si>
  <si>
    <t>4251020</t>
  </si>
  <si>
    <t>4251910</t>
  </si>
  <si>
    <t>4252260</t>
  </si>
  <si>
    <t>4252480</t>
  </si>
  <si>
    <t>4252820</t>
  </si>
  <si>
    <t>4253850</t>
  </si>
  <si>
    <t>4254200</t>
  </si>
  <si>
    <t>4254910</t>
  </si>
  <si>
    <t>4255250</t>
  </si>
  <si>
    <t>4255980</t>
  </si>
  <si>
    <t>4256240</t>
  </si>
  <si>
    <t>4256850</t>
  </si>
  <si>
    <t>4257120</t>
  </si>
  <si>
    <t>4257330</t>
  </si>
  <si>
    <t>4257680</t>
  </si>
  <si>
    <t>4258850</t>
  </si>
  <si>
    <t>4259200</t>
  </si>
  <si>
    <t>4259700</t>
  </si>
  <si>
    <t>4260040</t>
  </si>
  <si>
    <t>4260820</t>
  </si>
  <si>
    <t>4261170</t>
  </si>
  <si>
    <t>4261450</t>
  </si>
  <si>
    <t>4261790</t>
  </si>
  <si>
    <t>4262510</t>
  </si>
  <si>
    <t>4262850</t>
  </si>
  <si>
    <t>4263880</t>
  </si>
  <si>
    <t>4264220</t>
  </si>
  <si>
    <t>4264500</t>
  </si>
  <si>
    <t>4264840</t>
  </si>
  <si>
    <t>4265110</t>
  </si>
  <si>
    <t>4265460</t>
  </si>
  <si>
    <t>4265960</t>
  </si>
  <si>
    <t>4266310</t>
  </si>
  <si>
    <t>4267100</t>
  </si>
  <si>
    <t>4267450</t>
  </si>
  <si>
    <t>4267840</t>
  </si>
  <si>
    <t>4268180</t>
  </si>
  <si>
    <t>4269300</t>
  </si>
  <si>
    <t>4269640</t>
  </si>
  <si>
    <t>4270410</t>
  </si>
  <si>
    <t>4270760</t>
  </si>
  <si>
    <t>4271060</t>
  </si>
  <si>
    <t>4271400</t>
  </si>
  <si>
    <t>4272100</t>
  </si>
  <si>
    <t>4272440</t>
  </si>
  <si>
    <t>4273250</t>
  </si>
  <si>
    <t>4273590</t>
  </si>
  <si>
    <t>4274130</t>
  </si>
  <si>
    <t>4274490</t>
  </si>
  <si>
    <t>4275230</t>
  </si>
  <si>
    <t>4275570</t>
  </si>
  <si>
    <t>4276130</t>
  </si>
  <si>
    <t>4276480</t>
  </si>
  <si>
    <t>4276730</t>
  </si>
  <si>
    <t>4277080</t>
  </si>
  <si>
    <t>4278910</t>
  </si>
  <si>
    <t>4279250</t>
  </si>
  <si>
    <t>4279980</t>
  </si>
  <si>
    <t>4280320</t>
  </si>
  <si>
    <t>4280560</t>
  </si>
  <si>
    <t>4280900</t>
  </si>
  <si>
    <t>4281200</t>
  </si>
  <si>
    <t>4281550</t>
  </si>
  <si>
    <t>4282330</t>
  </si>
  <si>
    <t>4282670</t>
  </si>
  <si>
    <t>4283700</t>
  </si>
  <si>
    <t>4284040</t>
  </si>
  <si>
    <t>4284880</t>
  </si>
  <si>
    <t>4285220</t>
  </si>
  <si>
    <t>4285470</t>
  </si>
  <si>
    <t>4285820</t>
  </si>
  <si>
    <t>4286050</t>
  </si>
  <si>
    <t>4286390</t>
  </si>
  <si>
    <t>4286880</t>
  </si>
  <si>
    <t>4287220</t>
  </si>
  <si>
    <t>4287480</t>
  </si>
  <si>
    <t>4287830</t>
  </si>
  <si>
    <t>4288500</t>
  </si>
  <si>
    <t>4288850</t>
  </si>
  <si>
    <t>4289130</t>
  </si>
  <si>
    <t>4289480</t>
  </si>
  <si>
    <t>4289760</t>
  </si>
  <si>
    <t>4290100</t>
  </si>
  <si>
    <t>4290740</t>
  </si>
  <si>
    <t>4291080</t>
  </si>
  <si>
    <t>4292250</t>
  </si>
  <si>
    <t>4292540</t>
  </si>
  <si>
    <t>4293310</t>
  </si>
  <si>
    <t>4293650</t>
  </si>
  <si>
    <t>4293910</t>
  </si>
  <si>
    <t>4294250</t>
  </si>
  <si>
    <t>4295210</t>
  </si>
  <si>
    <t>4295550</t>
  </si>
  <si>
    <t>4295910</t>
  </si>
  <si>
    <t>4296250</t>
  </si>
  <si>
    <t>4297080</t>
  </si>
  <si>
    <t>4297420</t>
  </si>
  <si>
    <t>4298100</t>
  </si>
  <si>
    <t>4298450</t>
  </si>
  <si>
    <t>4298690</t>
  </si>
  <si>
    <t>4299030</t>
  </si>
  <si>
    <t>4299770</t>
  </si>
  <si>
    <t>4300120</t>
  </si>
  <si>
    <t>4300380</t>
  </si>
  <si>
    <t>4300720</t>
  </si>
  <si>
    <t>4301830</t>
  </si>
  <si>
    <t>4302170</t>
  </si>
  <si>
    <t>4302900</t>
  </si>
  <si>
    <t>4303250</t>
  </si>
  <si>
    <t>4303670</t>
  </si>
  <si>
    <t>4304010</t>
  </si>
  <si>
    <t>4304290</t>
  </si>
  <si>
    <t>4304630</t>
  </si>
  <si>
    <t>4305300</t>
  </si>
  <si>
    <t>4305640</t>
  </si>
  <si>
    <t>2111241017257543</t>
  </si>
  <si>
    <t>2111241017263543</t>
  </si>
  <si>
    <t>2111241017266943</t>
  </si>
  <si>
    <t>2111241017277443</t>
  </si>
  <si>
    <t>2111241017280943</t>
  </si>
  <si>
    <t>2111241017290243</t>
  </si>
  <si>
    <t>2111241017292743</t>
  </si>
  <si>
    <t>2111241017302343</t>
  </si>
  <si>
    <t>2111241017305643</t>
  </si>
  <si>
    <t>2111241017317443</t>
  </si>
  <si>
    <t>2111241017320843</t>
  </si>
  <si>
    <t>2111241017328843</t>
  </si>
  <si>
    <t>2111241017332343</t>
  </si>
  <si>
    <t>2111241017337243</t>
  </si>
  <si>
    <t>2111241017340843</t>
  </si>
  <si>
    <t>2111241017343343</t>
  </si>
  <si>
    <t>2111241017347043</t>
  </si>
  <si>
    <t>2111241017354943</t>
  </si>
  <si>
    <t>2111241017358343</t>
  </si>
  <si>
    <t>2111241017365343</t>
  </si>
  <si>
    <t>2111241017368843</t>
  </si>
  <si>
    <t>2111241017371543</t>
  </si>
  <si>
    <t>2111241017374843</t>
  </si>
  <si>
    <t>2111241017377343</t>
  </si>
  <si>
    <t>2111241017380543</t>
  </si>
  <si>
    <t>2111241017388743</t>
  </si>
  <si>
    <t>2111241017392343</t>
  </si>
  <si>
    <t>2111241017396643</t>
  </si>
  <si>
    <t>2111241017400143</t>
  </si>
  <si>
    <t>2111241017405843</t>
  </si>
  <si>
    <t>2111241017409243</t>
  </si>
  <si>
    <t>2111241017411943</t>
  </si>
  <si>
    <t>2111241017415243</t>
  </si>
  <si>
    <t>2111241017418143</t>
  </si>
  <si>
    <t>2111241017421443</t>
  </si>
  <si>
    <t>2111241017429643</t>
  </si>
  <si>
    <t>2111241017433043</t>
  </si>
  <si>
    <t>2111241017437043</t>
  </si>
  <si>
    <t>2111241017440443</t>
  </si>
  <si>
    <t>2111241017444443</t>
  </si>
  <si>
    <t>2111241017447843</t>
  </si>
  <si>
    <t>2111241017455743</t>
  </si>
  <si>
    <t>2111241017459243</t>
  </si>
  <si>
    <t>2111241017466143</t>
  </si>
  <si>
    <t>2111241017469643</t>
  </si>
  <si>
    <t>2111241017472443</t>
  </si>
  <si>
    <t>2111241017475943</t>
  </si>
  <si>
    <t>2111241017486243</t>
  </si>
  <si>
    <t>2111241017489543</t>
  </si>
  <si>
    <t>2111241017492343</t>
  </si>
  <si>
    <t>2111241017495943</t>
  </si>
  <si>
    <t>2111241017504143</t>
  </si>
  <si>
    <t>2111241017507443</t>
  </si>
  <si>
    <t>2111241017509543</t>
  </si>
  <si>
    <t>2111241017513143</t>
  </si>
  <si>
    <t>2111241017528043</t>
  </si>
  <si>
    <t>2111241017531443</t>
  </si>
  <si>
    <t>2111241017540543</t>
  </si>
  <si>
    <t>2111241017543943</t>
  </si>
  <si>
    <t>2111241017546443</t>
  </si>
  <si>
    <t>2111241017549943</t>
  </si>
  <si>
    <t>2111241017552843</t>
  </si>
  <si>
    <t>2111241017556243</t>
  </si>
  <si>
    <t>2111241017558243</t>
  </si>
  <si>
    <t>2111241017561443</t>
  </si>
  <si>
    <t>2111241017568143</t>
  </si>
  <si>
    <t>2111241017571743</t>
  </si>
  <si>
    <t>2111241017579543</t>
  </si>
  <si>
    <t>2111241017582843</t>
  </si>
  <si>
    <t>2111241017588443</t>
  </si>
  <si>
    <t>2111241017591743</t>
  </si>
  <si>
    <t>2111241017599743</t>
  </si>
  <si>
    <t>2111241018003043</t>
  </si>
  <si>
    <t>2111241018009243</t>
  </si>
  <si>
    <t>2111241018012543</t>
  </si>
  <si>
    <t>2111241018023643</t>
  </si>
  <si>
    <t>2111241018026943</t>
  </si>
  <si>
    <t>2111241018029643</t>
  </si>
  <si>
    <t>2111241018033243</t>
  </si>
  <si>
    <t>2111241018036643</t>
  </si>
  <si>
    <t>2111241018039943</t>
  </si>
  <si>
    <t>2111241018048043</t>
  </si>
  <si>
    <t>2111241018051343</t>
  </si>
  <si>
    <t>2111241018059743</t>
  </si>
  <si>
    <t>2111241018063143</t>
  </si>
  <si>
    <t>2111241018071243</t>
  </si>
  <si>
    <t>2111241018074543</t>
  </si>
  <si>
    <t>2111241018084443</t>
  </si>
  <si>
    <t>2111241018087843</t>
  </si>
  <si>
    <t>2111241018096543</t>
  </si>
  <si>
    <t>2111241018099743</t>
  </si>
  <si>
    <t>2111241018101943</t>
  </si>
  <si>
    <t>2111241018105343</t>
  </si>
  <si>
    <t>2111241018116443</t>
  </si>
  <si>
    <t>2111241018119743</t>
  </si>
  <si>
    <t>2111241018122143</t>
  </si>
  <si>
    <t>2111241018125543</t>
  </si>
  <si>
    <t>2111241018132343</t>
  </si>
  <si>
    <t>2111241018135843</t>
  </si>
  <si>
    <t>2111241018143843</t>
  </si>
  <si>
    <t>2111241018147543</t>
  </si>
  <si>
    <t>2111241018149643</t>
  </si>
  <si>
    <t>2111241018153043</t>
  </si>
  <si>
    <t>2111241018156043</t>
  </si>
  <si>
    <t>2111241018159543</t>
  </si>
  <si>
    <t>2111241018171043</t>
  </si>
  <si>
    <t>2111241018174243</t>
  </si>
  <si>
    <t>2111241018180443</t>
  </si>
  <si>
    <t>2111241018183943</t>
  </si>
  <si>
    <t>2111241018186643</t>
  </si>
  <si>
    <t>2111241018190043</t>
  </si>
  <si>
    <t>2111241018192443</t>
  </si>
  <si>
    <t>2111241018195843</t>
  </si>
  <si>
    <t>2111241018200943</t>
  </si>
  <si>
    <t>2111241018204443</t>
  </si>
  <si>
    <t>2111241018211243</t>
  </si>
  <si>
    <t>2111241018214643</t>
  </si>
  <si>
    <t>2111241018228543</t>
  </si>
  <si>
    <t>2111241018231843</t>
  </si>
  <si>
    <t>2111241018240043</t>
  </si>
  <si>
    <t>2111241018243443</t>
  </si>
  <si>
    <t>2111241018248443</t>
  </si>
  <si>
    <t>2111241018251743</t>
  </si>
  <si>
    <t>2111241018254443</t>
  </si>
  <si>
    <t>2111241018258143</t>
  </si>
  <si>
    <t>2111241018266243</t>
  </si>
  <si>
    <t>2111241018269143</t>
  </si>
  <si>
    <t>2111241018276743</t>
  </si>
  <si>
    <t>2111241018279943</t>
  </si>
  <si>
    <t>2111241018286543</t>
  </si>
  <si>
    <t>2111241018290043</t>
  </si>
  <si>
    <t>2111241018292943</t>
  </si>
  <si>
    <t>2111241018296143</t>
  </si>
  <si>
    <t>2111241018298843</t>
  </si>
  <si>
    <t>2111241018302343</t>
  </si>
  <si>
    <t>2111241018310343</t>
  </si>
  <si>
    <t>2111241018313943</t>
  </si>
  <si>
    <t>2111241018316643</t>
  </si>
  <si>
    <t>2111241018320043</t>
  </si>
  <si>
    <t>2111241018324543</t>
  </si>
  <si>
    <t>2111241018327843</t>
  </si>
  <si>
    <t>2111241018336343</t>
  </si>
  <si>
    <t>2111241018339643</t>
  </si>
  <si>
    <t>2111241018347443</t>
  </si>
  <si>
    <t>2111241018350843</t>
  </si>
  <si>
    <t>2111241018359443</t>
  </si>
  <si>
    <t>2111241018363043</t>
  </si>
  <si>
    <t>2111241018365143</t>
  </si>
  <si>
    <t>2111241018368743</t>
  </si>
  <si>
    <t>2111241018372443</t>
  </si>
  <si>
    <t>2111241018375843</t>
  </si>
  <si>
    <t>2111241018378043</t>
  </si>
  <si>
    <t>2111241018381643</t>
  </si>
  <si>
    <t>2111241018394843</t>
  </si>
  <si>
    <t>2111241018398343</t>
  </si>
  <si>
    <t>2111241018404443</t>
  </si>
  <si>
    <t>2111241018407943</t>
  </si>
  <si>
    <t>2111241018410843</t>
  </si>
  <si>
    <t>2111241018414243</t>
  </si>
  <si>
    <t>2111241018420543</t>
  </si>
  <si>
    <t>2111241018423943</t>
  </si>
  <si>
    <t>2111241018434943</t>
  </si>
  <si>
    <t>2111241018438343</t>
  </si>
  <si>
    <t>2111241018444443</t>
  </si>
  <si>
    <t>2111241018447843</t>
  </si>
  <si>
    <t>2111241018450543</t>
  </si>
  <si>
    <t>2111241018454143</t>
  </si>
  <si>
    <t>2111241018468443</t>
  </si>
  <si>
    <t>2111241018471943</t>
  </si>
  <si>
    <t>2111241018482143</t>
  </si>
  <si>
    <t>2111241018485743</t>
  </si>
  <si>
    <t>2111241018487543</t>
  </si>
  <si>
    <t>2111241018491243</t>
  </si>
  <si>
    <t>2111241018494143</t>
  </si>
  <si>
    <t>2111241018497743</t>
  </si>
  <si>
    <t>2111241018500143</t>
  </si>
  <si>
    <t>2111241018503643</t>
  </si>
  <si>
    <t>2111241018508743</t>
  </si>
  <si>
    <t>2111241018512243</t>
  </si>
  <si>
    <t>2111241018516643</t>
  </si>
  <si>
    <t>2111241018520043</t>
  </si>
  <si>
    <t>2111241018524343</t>
  </si>
  <si>
    <t>2111241018527743</t>
  </si>
  <si>
    <t>2111241018534343</t>
  </si>
  <si>
    <t>2111241018537843</t>
  </si>
  <si>
    <t>2111241018548543</t>
  </si>
  <si>
    <t>2111241018552043</t>
  </si>
  <si>
    <t>2111241018564443</t>
  </si>
  <si>
    <t>2111241018567943</t>
  </si>
  <si>
    <t>2111241018575743</t>
  </si>
  <si>
    <t>2111241018579243</t>
  </si>
  <si>
    <t>2111241018581743</t>
  </si>
  <si>
    <t>2111241018585043</t>
  </si>
  <si>
    <t>2111241018593443</t>
  </si>
  <si>
    <t>2111241018596743</t>
  </si>
  <si>
    <t>2111241019002543</t>
  </si>
  <si>
    <t>2111241019005243</t>
  </si>
  <si>
    <t>2111241019012343</t>
  </si>
  <si>
    <t>2111241019015843</t>
  </si>
  <si>
    <t>2111241019018343</t>
  </si>
  <si>
    <t>2111241019021743</t>
  </si>
  <si>
    <t>2111241019024743</t>
  </si>
  <si>
    <t>2111241019028043</t>
  </si>
  <si>
    <t>2111241019040743</t>
  </si>
  <si>
    <t>2111241019044143</t>
  </si>
  <si>
    <t>2111241019047043</t>
  </si>
  <si>
    <t>2111241019050343</t>
  </si>
  <si>
    <t>2111241019060343</t>
  </si>
  <si>
    <t>2111241019063843</t>
  </si>
  <si>
    <t>2111241019066343</t>
  </si>
  <si>
    <t>2111241019069743</t>
  </si>
  <si>
    <t>2111241019081743</t>
  </si>
  <si>
    <t>2111241019085543</t>
  </si>
  <si>
    <t>2111241019088043</t>
  </si>
  <si>
    <t>2111241019091543</t>
  </si>
  <si>
    <t>2111241019099343</t>
  </si>
  <si>
    <t>2111241019102743</t>
  </si>
  <si>
    <t>2111241019108543</t>
  </si>
  <si>
    <t>2111241019111943</t>
  </si>
  <si>
    <t>2111241019116243</t>
  </si>
  <si>
    <t>2111241019119743</t>
  </si>
  <si>
    <t>2111241019123243</t>
  </si>
  <si>
    <t>2111241019126743</t>
  </si>
  <si>
    <t>2111241019129243</t>
  </si>
  <si>
    <t>2111241019132743</t>
  </si>
  <si>
    <t>2111241019145943</t>
  </si>
  <si>
    <t>2111241019149343</t>
  </si>
  <si>
    <t>2111241019156443</t>
  </si>
  <si>
    <t>2111241019159743</t>
  </si>
  <si>
    <t>2111241019167943</t>
  </si>
  <si>
    <t>2111241019171343</t>
  </si>
  <si>
    <t>2111241019173643</t>
  </si>
  <si>
    <t>2111241019177143</t>
  </si>
  <si>
    <t>2111241019185743</t>
  </si>
  <si>
    <t>2111241019188943</t>
  </si>
  <si>
    <t>2111241019196743</t>
  </si>
  <si>
    <t>2111241019200043</t>
  </si>
  <si>
    <t>2111241019204543</t>
  </si>
  <si>
    <t>2111241019208043</t>
  </si>
  <si>
    <t>2111241019210543</t>
  </si>
  <si>
    <t>2111241019213943</t>
  </si>
  <si>
    <t>2111241019221643</t>
  </si>
  <si>
    <t>2111241019225043</t>
  </si>
  <si>
    <t>2111241019238643</t>
  </si>
  <si>
    <t>2111241019242143</t>
  </si>
  <si>
    <t>2111241019244543</t>
  </si>
  <si>
    <t>2111241019247943</t>
  </si>
  <si>
    <t>2111241019252443</t>
  </si>
  <si>
    <t>2111241019255943</t>
  </si>
  <si>
    <t>2111241019258443</t>
  </si>
  <si>
    <t>2111241019262043</t>
  </si>
  <si>
    <t>2111241019268043</t>
  </si>
  <si>
    <t>2111241019271543</t>
  </si>
  <si>
    <t>2111241019279843</t>
  </si>
  <si>
    <t>2111241019283143</t>
  </si>
  <si>
    <t>2111241019286043</t>
  </si>
  <si>
    <t>2111241019289443</t>
  </si>
  <si>
    <t>2111241019300543</t>
  </si>
  <si>
    <t>2111241019303843</t>
  </si>
  <si>
    <t>2111241019317243</t>
  </si>
  <si>
    <t>2111241019320643</t>
  </si>
  <si>
    <t>2111241019323443</t>
  </si>
  <si>
    <t>2111241019326843</t>
  </si>
  <si>
    <t>2111241019328943</t>
  </si>
  <si>
    <t>2111241019332343</t>
  </si>
  <si>
    <t>2111241019340743</t>
  </si>
  <si>
    <t>2111241019344143</t>
  </si>
  <si>
    <t>2111241019348343</t>
  </si>
  <si>
    <t>2111241019351843</t>
  </si>
  <si>
    <t>2111241019358543</t>
  </si>
  <si>
    <t>2111241019361843</t>
  </si>
  <si>
    <t>2111241019369743</t>
  </si>
  <si>
    <t>2111241019373243</t>
  </si>
  <si>
    <t>2111241019376343</t>
  </si>
  <si>
    <t>2111241019379543</t>
  </si>
  <si>
    <t>2111241019383543</t>
  </si>
  <si>
    <t>2111241019386843</t>
  </si>
  <si>
    <t>2111241019396443</t>
  </si>
  <si>
    <t>2111241019400043</t>
  </si>
  <si>
    <t>2111241019408043</t>
  </si>
  <si>
    <t>2111241019411443</t>
  </si>
  <si>
    <t>2111241019413843</t>
  </si>
  <si>
    <t>2111241019417243</t>
  </si>
  <si>
    <t>2111241019427243</t>
  </si>
  <si>
    <t>2111241019430643</t>
  </si>
  <si>
    <t>2111241019435943</t>
  </si>
  <si>
    <t>2111241019439343</t>
  </si>
  <si>
    <t>2111241019444443</t>
  </si>
  <si>
    <t>2111241019447743</t>
  </si>
  <si>
    <t>2111241019450343</t>
  </si>
  <si>
    <t>2111241019453643</t>
  </si>
  <si>
    <t>2111241019458843</t>
  </si>
  <si>
    <t>2111241019462343</t>
  </si>
  <si>
    <t>2111241019467843</t>
  </si>
  <si>
    <t>2111241019471143</t>
  </si>
  <si>
    <t>2111241019478543</t>
  </si>
  <si>
    <t>2111241019481743</t>
  </si>
  <si>
    <t>2111241019485143</t>
  </si>
  <si>
    <t>2111241019488743</t>
  </si>
  <si>
    <t>2111241019492743</t>
  </si>
  <si>
    <t>2111241019495943</t>
  </si>
  <si>
    <t>2111241019503943</t>
  </si>
  <si>
    <t>2111241019507043</t>
  </si>
  <si>
    <t>2111241019519843</t>
  </si>
  <si>
    <t>2111241019523243</t>
  </si>
  <si>
    <t>2111241019531943</t>
  </si>
  <si>
    <t>2111241019534643</t>
  </si>
  <si>
    <t>2111241019540443</t>
  </si>
  <si>
    <t>2111241019543943</t>
  </si>
  <si>
    <t>2111241019550743</t>
  </si>
  <si>
    <t>2111241019554143</t>
  </si>
  <si>
    <t>2111241019558143</t>
  </si>
  <si>
    <t>2111241019561543</t>
  </si>
  <si>
    <t>2111241019564243</t>
  </si>
  <si>
    <t>2111241019567643</t>
  </si>
  <si>
    <t>2111241019581343</t>
  </si>
  <si>
    <t>2111241019584643</t>
  </si>
  <si>
    <t>2111241019588443</t>
  </si>
  <si>
    <t>2111241019591843</t>
  </si>
  <si>
    <t>2111241019599443</t>
  </si>
  <si>
    <t>2111241020002543</t>
  </si>
  <si>
    <t>2111241020005243</t>
  </si>
  <si>
    <t>2111241020008843</t>
  </si>
  <si>
    <t>2111241020015643</t>
  </si>
  <si>
    <t>2111241020019343</t>
  </si>
  <si>
    <t>2111241020024443</t>
  </si>
  <si>
    <t>2111241020027743</t>
  </si>
  <si>
    <t>2111241020036343</t>
  </si>
  <si>
    <t>2111241020039843</t>
  </si>
  <si>
    <t>2111241020047943</t>
  </si>
  <si>
    <t>2111241020051643</t>
  </si>
  <si>
    <t>2111241020059543</t>
  </si>
  <si>
    <t>2111241020062843</t>
  </si>
  <si>
    <t>2111241020067443</t>
  </si>
  <si>
    <t>2111241020070943</t>
  </si>
  <si>
    <t>2111241020085843</t>
  </si>
  <si>
    <t>2111241020088743</t>
  </si>
  <si>
    <t>2111241020090343</t>
  </si>
  <si>
    <t>2111241020093743</t>
  </si>
  <si>
    <t>2111241020096443</t>
  </si>
  <si>
    <t>2111241020099643</t>
  </si>
  <si>
    <t>2111241020110043</t>
  </si>
  <si>
    <t>2111241020113443</t>
  </si>
  <si>
    <t>2111241020119143</t>
  </si>
  <si>
    <t>2111241020122643</t>
  </si>
  <si>
    <t>2111241020125143</t>
  </si>
  <si>
    <t>2111241020128443</t>
  </si>
  <si>
    <t>2111241020132643</t>
  </si>
  <si>
    <t>2111241020135843</t>
  </si>
  <si>
    <t>2111241020144443</t>
  </si>
  <si>
    <t>2111241020147643</t>
  </si>
  <si>
    <t>2111241020161443</t>
  </si>
  <si>
    <t>2111241020164843</t>
  </si>
  <si>
    <t>2111241020167543</t>
  </si>
  <si>
    <t>2111241020170843</t>
  </si>
  <si>
    <t>2111241020180543</t>
  </si>
  <si>
    <t>2111241020183843</t>
  </si>
  <si>
    <t>2111241020186143</t>
  </si>
  <si>
    <t>2111241020189543</t>
  </si>
  <si>
    <t>2111241020200643</t>
  </si>
  <si>
    <t>2111241020203943</t>
  </si>
  <si>
    <t>2111241020212243</t>
  </si>
  <si>
    <t>2111241020215643</t>
  </si>
  <si>
    <t>2111241020218043</t>
  </si>
  <si>
    <t>2111241020221443</t>
  </si>
  <si>
    <t>2111241020228443</t>
  </si>
  <si>
    <t>2111241020231843</t>
  </si>
  <si>
    <t>2111241020234743</t>
  </si>
  <si>
    <t>2111241020238043</t>
  </si>
  <si>
    <t>2111241020242043</t>
  </si>
  <si>
    <t>2111241020245343</t>
  </si>
  <si>
    <t>2111241020247443</t>
  </si>
  <si>
    <t>2111241020250943</t>
  </si>
  <si>
    <t>2111241020265043</t>
  </si>
  <si>
    <t>2111241020268443</t>
  </si>
  <si>
    <t>2111241020276343</t>
  </si>
  <si>
    <t>2111241020279743</t>
  </si>
  <si>
    <t>2111241020282843</t>
  </si>
  <si>
    <t>2111241020286243</t>
  </si>
  <si>
    <t>2111241020288943</t>
  </si>
  <si>
    <t>2111241020292743</t>
  </si>
  <si>
    <t>2111241020294743</t>
  </si>
  <si>
    <t>2111241020297943</t>
  </si>
  <si>
    <t>2111241020312043</t>
  </si>
  <si>
    <t>2111241020315643</t>
  </si>
  <si>
    <t>2111241020324443</t>
  </si>
  <si>
    <t>2111241020327743</t>
  </si>
  <si>
    <t>2111241020330543</t>
  </si>
  <si>
    <t>2111241020333743</t>
  </si>
  <si>
    <t>2111241020336643</t>
  </si>
  <si>
    <t>2111241020340143</t>
  </si>
  <si>
    <t>2111241020347343</t>
  </si>
  <si>
    <t>2111241020350843</t>
  </si>
  <si>
    <t>2111241020359843</t>
  </si>
  <si>
    <t>2111241020363343</t>
  </si>
  <si>
    <t>2111241020365743</t>
  </si>
  <si>
    <t>2111241020369443</t>
  </si>
  <si>
    <t>2111241020372443</t>
  </si>
  <si>
    <t>2111241020376143</t>
  </si>
  <si>
    <t>2111241020381943</t>
  </si>
  <si>
    <t>2111241020384943</t>
  </si>
  <si>
    <t>2111241020394043</t>
  </si>
  <si>
    <t>2111241020397543</t>
  </si>
  <si>
    <t>2111241020402443</t>
  </si>
  <si>
    <t>2111241020405643</t>
  </si>
  <si>
    <t>2111241020413443</t>
  </si>
  <si>
    <t>2111241020416943</t>
  </si>
  <si>
    <t>2111241020420343</t>
  </si>
  <si>
    <t>2111241020423843</t>
  </si>
  <si>
    <t>2111241020432543</t>
  </si>
  <si>
    <t>2111241020435943</t>
  </si>
  <si>
    <t>2111241020444043</t>
  </si>
  <si>
    <t>2111241020447643</t>
  </si>
  <si>
    <t>2111241020450643</t>
  </si>
  <si>
    <t>2111241020453943</t>
  </si>
  <si>
    <t>2111241020468543</t>
  </si>
  <si>
    <t>2111241020471943</t>
  </si>
  <si>
    <t>2111241020476843</t>
  </si>
  <si>
    <t>2111241020480343</t>
  </si>
  <si>
    <t>2111241020482743</t>
  </si>
  <si>
    <t>2111241020486543</t>
  </si>
  <si>
    <t>2111241020488943</t>
  </si>
  <si>
    <t>2111241020492243</t>
  </si>
  <si>
    <t>2111241020498143</t>
  </si>
  <si>
    <t>2111241020501543</t>
  </si>
  <si>
    <t>2111241020516343</t>
  </si>
  <si>
    <t>2111241020519843</t>
  </si>
  <si>
    <t>2111241020525743</t>
  </si>
  <si>
    <t>2111241020529043</t>
  </si>
  <si>
    <t>2111241020536743</t>
  </si>
  <si>
    <t>2111241020540043</t>
  </si>
  <si>
    <t>2111241020542043</t>
  </si>
  <si>
    <t>2111241020545643</t>
  </si>
  <si>
    <t>2111241020551343</t>
  </si>
  <si>
    <t>2111241020554843</t>
  </si>
  <si>
    <t>2111241020558043</t>
  </si>
  <si>
    <t>2111241020561743</t>
  </si>
  <si>
    <t>2111241020564343</t>
  </si>
  <si>
    <t>2111241020567743</t>
  </si>
  <si>
    <t>2111241020575743</t>
  </si>
  <si>
    <t>2111241020579243</t>
  </si>
  <si>
    <t>2111241020584443</t>
  </si>
  <si>
    <t>2111241020587743</t>
  </si>
  <si>
    <t>2111241020596043</t>
  </si>
  <si>
    <t>2111241020599443</t>
  </si>
  <si>
    <t>2111241021006443</t>
  </si>
  <si>
    <t>2111241021009743</t>
  </si>
  <si>
    <t>2111241021012543</t>
  </si>
  <si>
    <t>2111241021015843</t>
  </si>
  <si>
    <t>2111241021018443</t>
  </si>
  <si>
    <t>2111241021021943</t>
  </si>
  <si>
    <t>2111241021033143</t>
  </si>
  <si>
    <t>2111241021035643</t>
  </si>
  <si>
    <t>2111241021037843</t>
  </si>
  <si>
    <t>2111241021041243</t>
  </si>
  <si>
    <t>2111241021043843</t>
  </si>
  <si>
    <t>2111241021047243</t>
  </si>
  <si>
    <t>2111241021060443</t>
  </si>
  <si>
    <t>2111241021063743</t>
  </si>
  <si>
    <t>2111241021071843</t>
  </si>
  <si>
    <t>2111241021075443</t>
  </si>
  <si>
    <t>2111241021083943</t>
  </si>
  <si>
    <t>2111241021087343</t>
  </si>
  <si>
    <t>2111241021090043</t>
  </si>
  <si>
    <t>2111241021093543</t>
  </si>
  <si>
    <t>2111241021097843</t>
  </si>
  <si>
    <t>2111241021101443</t>
  </si>
  <si>
    <t>2111241021108443</t>
  </si>
  <si>
    <t>2111241021111843</t>
  </si>
  <si>
    <t>2111241021114643</t>
  </si>
  <si>
    <t>2111241021117843</t>
  </si>
  <si>
    <t>2111241021125643</t>
  </si>
  <si>
    <t>2111241021129143</t>
  </si>
  <si>
    <t>2111241021137343</t>
  </si>
  <si>
    <t>2111241021140743</t>
  </si>
  <si>
    <t>2111241021143643</t>
  </si>
  <si>
    <t>2111241021147043</t>
  </si>
  <si>
    <t>2111241021156443</t>
  </si>
  <si>
    <t>2111241021159943</t>
  </si>
  <si>
    <t>2111241021162743</t>
  </si>
  <si>
    <t>2111241021166143</t>
  </si>
  <si>
    <t>2111241021168743</t>
  </si>
  <si>
    <t>2111241021172243</t>
  </si>
  <si>
    <t>2111241021179543</t>
  </si>
  <si>
    <t>2111241021183143</t>
  </si>
  <si>
    <t>2111241021191343</t>
  </si>
  <si>
    <t>2111241021194543</t>
  </si>
  <si>
    <t>2111241021204543</t>
  </si>
  <si>
    <t>2111241021207943</t>
  </si>
  <si>
    <t>2111241021210943</t>
  </si>
  <si>
    <t>2111241021214643</t>
  </si>
  <si>
    <t>2111241021222043</t>
  </si>
  <si>
    <t>2111241021225543</t>
  </si>
  <si>
    <t>2111241021228843</t>
  </si>
  <si>
    <t>2111241021232243</t>
  </si>
  <si>
    <t>2111241021244843</t>
  </si>
  <si>
    <t>2111241021248543</t>
  </si>
  <si>
    <t>2111241021253943</t>
  </si>
  <si>
    <t>2111241021257043</t>
  </si>
  <si>
    <t>2111241021263943</t>
  </si>
  <si>
    <t>2111241021267543</t>
  </si>
  <si>
    <t>2111241021269843</t>
  </si>
  <si>
    <t>2111241021273143</t>
  </si>
  <si>
    <t>2111241021279743</t>
  </si>
  <si>
    <t>2111241021283143</t>
  </si>
  <si>
    <t>2111241021294143</t>
  </si>
  <si>
    <t>2111241021296743</t>
  </si>
  <si>
    <t>2111241021300343</t>
  </si>
  <si>
    <t>2111241021303843</t>
  </si>
  <si>
    <t>2111241021311743</t>
  </si>
  <si>
    <t>2111241021315343</t>
  </si>
  <si>
    <t>2111241021318143</t>
  </si>
  <si>
    <t>2111241021321643</t>
  </si>
  <si>
    <t>2111241021332043</t>
  </si>
  <si>
    <t>2111241021335543</t>
  </si>
  <si>
    <t>2111241021340543</t>
  </si>
  <si>
    <t>2111241021344043</t>
  </si>
  <si>
    <t>2111241021348443</t>
  </si>
  <si>
    <t>2111241021351843</t>
  </si>
  <si>
    <t>2111241021354343</t>
  </si>
  <si>
    <t>2111241021357643</t>
  </si>
  <si>
    <t>2111241021361243</t>
  </si>
  <si>
    <t>2111241021364743</t>
  </si>
  <si>
    <t>2111241021371243</t>
  </si>
  <si>
    <t>2111241021374543</t>
  </si>
  <si>
    <t>2111241021380143</t>
  </si>
  <si>
    <t>2111241021383543</t>
  </si>
  <si>
    <t>2111241021387343</t>
  </si>
  <si>
    <t>2111241021390743</t>
  </si>
  <si>
    <t>2111241021397943</t>
  </si>
  <si>
    <t>2111241021400343</t>
  </si>
  <si>
    <t>2111241021412443</t>
  </si>
  <si>
    <t>2111241021415743</t>
  </si>
  <si>
    <t>2111241021418943</t>
  </si>
  <si>
    <t>2111241021422243</t>
  </si>
  <si>
    <t>2111241021430043</t>
  </si>
  <si>
    <t>2111241021433343</t>
  </si>
  <si>
    <t>2111241021444543</t>
  </si>
  <si>
    <t>2111241021447943</t>
  </si>
  <si>
    <t>2111241021450343</t>
  </si>
  <si>
    <t>2111241021453643</t>
  </si>
  <si>
    <t>2111241021461643</t>
  </si>
  <si>
    <t>2111241021465243</t>
  </si>
  <si>
    <t>2111241021467743</t>
  </si>
  <si>
    <t>2111241021471243</t>
  </si>
  <si>
    <t>2111241021475543</t>
  </si>
  <si>
    <t>2111241021478943</t>
  </si>
  <si>
    <t>2111241021492543</t>
  </si>
  <si>
    <t>2111241021495943</t>
  </si>
  <si>
    <t>2111241021498343</t>
  </si>
  <si>
    <t>2111241021501743</t>
  </si>
  <si>
    <t>2111241021509943</t>
  </si>
  <si>
    <t>2111241021513443</t>
  </si>
  <si>
    <t>2111241021516343</t>
  </si>
  <si>
    <t>2111241021519643</t>
  </si>
  <si>
    <t>2111241021529643</t>
  </si>
  <si>
    <t>2111241021532943</t>
  </si>
  <si>
    <t>2111241021540343</t>
  </si>
  <si>
    <t>2111241021543843</t>
  </si>
  <si>
    <t>2111241021545943</t>
  </si>
  <si>
    <t>2111241021549443</t>
  </si>
  <si>
    <t>2111241021552043</t>
  </si>
  <si>
    <t>2111241021555443</t>
  </si>
  <si>
    <t>2111241021568643</t>
  </si>
  <si>
    <t>2111241021572043</t>
  </si>
  <si>
    <t>2111241021575243</t>
  </si>
  <si>
    <t>2111241021578043</t>
  </si>
  <si>
    <t>2111241021581743</t>
  </si>
  <si>
    <t>2111241021585443</t>
  </si>
  <si>
    <t>2111241021588543</t>
  </si>
  <si>
    <t>2111241021591843</t>
  </si>
  <si>
    <t>2111241022000143</t>
  </si>
  <si>
    <t>2111241022003543</t>
  </si>
  <si>
    <t>2111241022010643</t>
  </si>
  <si>
    <t>2111241022013843</t>
  </si>
  <si>
    <t>2111241022023143</t>
  </si>
  <si>
    <t>2111241022026543</t>
  </si>
  <si>
    <t>2111241022029043</t>
  </si>
  <si>
    <t>2111241022032543</t>
  </si>
  <si>
    <t>2111241022036443</t>
  </si>
  <si>
    <t>2111241022039943</t>
  </si>
  <si>
    <t>2111241022053043</t>
  </si>
  <si>
    <t>2111241022056443</t>
  </si>
  <si>
    <t>2111241022064843</t>
  </si>
  <si>
    <t>2111241022068343</t>
  </si>
  <si>
    <t>2111241022070543</t>
  </si>
  <si>
    <t>2111241022073943</t>
  </si>
  <si>
    <t>2111241022084543</t>
  </si>
  <si>
    <t>2111241022087943</t>
  </si>
  <si>
    <t>2111241022090543</t>
  </si>
  <si>
    <t>2111241022094043</t>
  </si>
  <si>
    <t>2111241022096643</t>
  </si>
  <si>
    <t>2111241022100043</t>
  </si>
  <si>
    <t>2111241022106343</t>
  </si>
  <si>
    <t>2111241022110143</t>
  </si>
  <si>
    <t>2111241022112443</t>
  </si>
  <si>
    <t>2111241022115943</t>
  </si>
  <si>
    <t>2111241022132443</t>
  </si>
  <si>
    <t>2111241022135843</t>
  </si>
  <si>
    <t>2111241022144043</t>
  </si>
  <si>
    <t>2111241022147443</t>
  </si>
  <si>
    <t>2111241022153743</t>
  </si>
  <si>
    <t>2111241022157143</t>
  </si>
  <si>
    <t>2111241022159943</t>
  </si>
  <si>
    <t>2111241022163143</t>
  </si>
  <si>
    <t>2111241022178143</t>
  </si>
  <si>
    <t>2111241022181643</t>
  </si>
  <si>
    <t>2111241022184143</t>
  </si>
  <si>
    <t>2111241022187643</t>
  </si>
  <si>
    <t>2111241022189743</t>
  </si>
  <si>
    <t>2111241022193243</t>
  </si>
  <si>
    <t>2111241022202043</t>
  </si>
  <si>
    <t>2111241022207843</t>
  </si>
  <si>
    <t>2111241022215843</t>
  </si>
  <si>
    <t>2111241022219143</t>
  </si>
  <si>
    <t>2111241022232043</t>
  </si>
  <si>
    <t>2111241022235443</t>
  </si>
  <si>
    <t>2111241022240043</t>
  </si>
  <si>
    <t>2111241022243343</t>
  </si>
  <si>
    <t>2111241022245943</t>
  </si>
  <si>
    <t>2111241022249343</t>
  </si>
  <si>
    <t>2111241022253843</t>
  </si>
  <si>
    <t>2111241022257343</t>
  </si>
  <si>
    <t>2111241022265343</t>
  </si>
  <si>
    <t>2111241022268843</t>
  </si>
  <si>
    <t>2111241022272043</t>
  </si>
  <si>
    <t>2111241022275643</t>
  </si>
  <si>
    <t>2111241022280243</t>
  </si>
  <si>
    <t>2111241022283543</t>
  </si>
  <si>
    <t>2111241022295043</t>
  </si>
  <si>
    <t>2111241022298343</t>
  </si>
  <si>
    <t>2111241022301243</t>
  </si>
  <si>
    <t>2111241022304443</t>
  </si>
  <si>
    <t>2111241022310143</t>
  </si>
  <si>
    <t>2111241022313643</t>
  </si>
  <si>
    <t>2111241022317043</t>
  </si>
  <si>
    <t>2111241022320443</t>
  </si>
  <si>
    <t>2111241022328043</t>
  </si>
  <si>
    <t>2111241022331443</t>
  </si>
  <si>
    <t>2111241022335943</t>
  </si>
  <si>
    <t>2111241022339243</t>
  </si>
  <si>
    <t>2111241022347543</t>
  </si>
  <si>
    <t>2111241022350943</t>
  </si>
  <si>
    <t>2111241022359443</t>
  </si>
  <si>
    <t>2111241022363143</t>
  </si>
  <si>
    <t>2111241022376143</t>
  </si>
  <si>
    <t>2111241022379743</t>
  </si>
  <si>
    <t>2111241022387543</t>
  </si>
  <si>
    <t>2111241022390943</t>
  </si>
  <si>
    <t>2111241022393243</t>
  </si>
  <si>
    <t>2111241022396843</t>
  </si>
  <si>
    <t>2111241022410343</t>
  </si>
  <si>
    <t>2111241022413843</t>
  </si>
  <si>
    <t>2111241022416343</t>
  </si>
  <si>
    <t>2111241022419743</t>
  </si>
  <si>
    <t>2111241022424143</t>
  </si>
  <si>
    <t>2111241022427543</t>
  </si>
  <si>
    <t>2111241022429343</t>
  </si>
  <si>
    <t>2111241022432643</t>
  </si>
  <si>
    <t>2111241022435143</t>
  </si>
  <si>
    <t>2111241022438743</t>
  </si>
  <si>
    <t>2111241022442143</t>
  </si>
  <si>
    <t>2111241022445643</t>
  </si>
  <si>
    <t>2111241022456743</t>
  </si>
  <si>
    <t>2111241022460043</t>
  </si>
  <si>
    <t>2111241022472043</t>
  </si>
  <si>
    <t>2111241022475643</t>
  </si>
  <si>
    <t>2111241022478143</t>
  </si>
  <si>
    <t>2111241022481843</t>
  </si>
  <si>
    <t>2111241022484043</t>
  </si>
  <si>
    <t>2111241022487543</t>
  </si>
  <si>
    <t>2111241022495143</t>
  </si>
  <si>
    <t>2111241022498143</t>
  </si>
  <si>
    <t>2111241022502943</t>
  </si>
  <si>
    <t>2111241022506243</t>
  </si>
  <si>
    <t>2111241022520143</t>
  </si>
  <si>
    <t>2111241022523543</t>
  </si>
  <si>
    <t>2111241022526343</t>
  </si>
  <si>
    <t>2111241022529743</t>
  </si>
  <si>
    <t>2111241022533143</t>
  </si>
  <si>
    <t>2111241022536543</t>
  </si>
  <si>
    <t>2111241022544643</t>
  </si>
  <si>
    <t>2111241022548343</t>
  </si>
  <si>
    <t>2111241022551843</t>
  </si>
  <si>
    <t>2111241022555343</t>
  </si>
  <si>
    <t>2111241022559143</t>
  </si>
  <si>
    <t>2111241022562443</t>
  </si>
  <si>
    <t>2111241022568243</t>
  </si>
  <si>
    <t>2111241022571643</t>
  </si>
  <si>
    <t>2111241022575843</t>
  </si>
  <si>
    <t>2111241022579143</t>
  </si>
  <si>
    <t>2111241022588243</t>
  </si>
  <si>
    <t>2111241022591643</t>
  </si>
  <si>
    <t>2111241022599643</t>
  </si>
  <si>
    <t>2111241023003243</t>
  </si>
  <si>
    <t>2111241023016143</t>
  </si>
  <si>
    <t>2111241023019643</t>
  </si>
  <si>
    <t>2111241023027543</t>
  </si>
  <si>
    <t>2111241023030943</t>
  </si>
  <si>
    <t>2111241023033643</t>
  </si>
  <si>
    <t>2111241023036943</t>
  </si>
  <si>
    <t>2111241023049543</t>
  </si>
  <si>
    <t>2111241023053043</t>
  </si>
  <si>
    <t>2111241023055243</t>
  </si>
  <si>
    <t>2111241023058743</t>
  </si>
  <si>
    <t>2111241023064243</t>
  </si>
  <si>
    <t>2111241023067843</t>
  </si>
  <si>
    <t>2111241023070143</t>
  </si>
  <si>
    <t>2111241023073443</t>
  </si>
  <si>
    <t>2111241023079343</t>
  </si>
  <si>
    <t>2111241023082743</t>
  </si>
  <si>
    <t>2111241023091043</t>
  </si>
  <si>
    <t>2111241023094343</t>
  </si>
  <si>
    <t>2111241023099043</t>
  </si>
  <si>
    <t>2111241023102543</t>
  </si>
  <si>
    <t>2111241023112143</t>
  </si>
  <si>
    <t>2111241023115443</t>
  </si>
  <si>
    <t>2111241023118143</t>
  </si>
  <si>
    <t>2111241023121543</t>
  </si>
  <si>
    <t>2111241023129243</t>
  </si>
  <si>
    <t>2111241023132643</t>
  </si>
  <si>
    <t>2111241023137243</t>
  </si>
  <si>
    <t>2111241023140643</t>
  </si>
  <si>
    <t>2111241023143143</t>
  </si>
  <si>
    <t>2111241023146543</t>
  </si>
  <si>
    <t>2111241023160043</t>
  </si>
  <si>
    <t>2111241023163743</t>
  </si>
  <si>
    <t>2111241023174443</t>
  </si>
  <si>
    <t>2111241023177743</t>
  </si>
  <si>
    <t>2111241023180543</t>
  </si>
  <si>
    <t>2111241023184043</t>
  </si>
  <si>
    <t>2111241023186343</t>
  </si>
  <si>
    <t>2111241023189943</t>
  </si>
  <si>
    <t>2111241023193243</t>
  </si>
  <si>
    <t>2111241023196643</t>
  </si>
  <si>
    <t>2111241023208243</t>
  </si>
  <si>
    <t>2111241023211543</t>
  </si>
  <si>
    <t>2111241023219643</t>
  </si>
  <si>
    <t>2111241023222943</t>
  </si>
  <si>
    <t>2111241023231143</t>
  </si>
  <si>
    <t>2111241023234543</t>
  </si>
  <si>
    <t>2111241023236943</t>
  </si>
  <si>
    <t>2111241023240343</t>
  </si>
  <si>
    <t>2111241023243043</t>
  </si>
  <si>
    <t>2111241023246443</t>
  </si>
  <si>
    <t>2111241023249243</t>
  </si>
  <si>
    <t>2111241023252743</t>
  </si>
  <si>
    <t>2111241023256143</t>
  </si>
  <si>
    <t>2111241023259543</t>
  </si>
  <si>
    <t>2111241023261843</t>
  </si>
  <si>
    <t>2111241023265543</t>
  </si>
  <si>
    <t>2111241023279043</t>
  </si>
  <si>
    <t>2111241023282543</t>
  </si>
  <si>
    <t>2111241023285743</t>
  </si>
  <si>
    <t>2111241023289343</t>
  </si>
  <si>
    <t>2111241023291743</t>
  </si>
  <si>
    <t>2111241023295243</t>
  </si>
  <si>
    <t>2111241023304043</t>
  </si>
  <si>
    <t>2111241023307543</t>
  </si>
  <si>
    <t>2111241023315543</t>
  </si>
  <si>
    <t>2111241023318943</t>
  </si>
  <si>
    <t>2111241023330343</t>
  </si>
  <si>
    <t>2111241023333643</t>
  </si>
  <si>
    <t>2111241023342343</t>
  </si>
  <si>
    <t>2111241023345843</t>
  </si>
  <si>
    <t>2111241023352043</t>
  </si>
  <si>
    <t>2111241023355543</t>
  </si>
  <si>
    <t>2111241023358143</t>
  </si>
  <si>
    <t>2111241023361643</t>
  </si>
  <si>
    <t>2111241023367943</t>
  </si>
  <si>
    <t>2111241023371343</t>
  </si>
  <si>
    <t>2111241023375643</t>
  </si>
  <si>
    <t>2111241023378943</t>
  </si>
  <si>
    <t>2111241023381543</t>
  </si>
  <si>
    <t>2111241023384843</t>
  </si>
  <si>
    <t>2111241023400243</t>
  </si>
  <si>
    <t>2111241023403743</t>
  </si>
  <si>
    <t>2111241023406143</t>
  </si>
  <si>
    <t>2111241023409443</t>
  </si>
  <si>
    <t>2111241023417343</t>
  </si>
  <si>
    <t>2111241023420843</t>
  </si>
  <si>
    <t>2111241023423743</t>
  </si>
  <si>
    <t>2111241023427143</t>
  </si>
  <si>
    <t>2111241023438143</t>
  </si>
  <si>
    <t>2111241023441543</t>
  </si>
  <si>
    <t>2111241023448143</t>
  </si>
  <si>
    <t>2111241023451643</t>
  </si>
  <si>
    <t>2111241023454043</t>
  </si>
  <si>
    <t>2111241023457543</t>
  </si>
  <si>
    <t>2111241023460243</t>
  </si>
  <si>
    <t>2111241023463443</t>
  </si>
  <si>
    <t>2111241023470343</t>
  </si>
  <si>
    <t>2111241023473943</t>
  </si>
  <si>
    <t>2111241023483443</t>
  </si>
  <si>
    <t>2111241023486843</t>
  </si>
  <si>
    <t>2111241023490243</t>
  </si>
  <si>
    <t>2111241023493443</t>
  </si>
  <si>
    <t>2111241023496143</t>
  </si>
  <si>
    <t>2111241023499443</t>
  </si>
  <si>
    <t>2111241023504243</t>
  </si>
  <si>
    <t>2111241023507943</t>
  </si>
  <si>
    <t>2111241023525643</t>
  </si>
  <si>
    <t>2111241023529043</t>
  </si>
  <si>
    <t>2111241023535543</t>
  </si>
  <si>
    <t>2111241023538643</t>
  </si>
  <si>
    <t>2111241023544143</t>
  </si>
  <si>
    <t>2111241023547543</t>
  </si>
  <si>
    <t>2111241023549943</t>
  </si>
  <si>
    <t>2111241023553443</t>
  </si>
  <si>
    <t>2111241023564543</t>
  </si>
  <si>
    <t>2111241023568043</t>
  </si>
  <si>
    <t>2111241023570443</t>
  </si>
  <si>
    <t>2111241023573943</t>
  </si>
  <si>
    <t>2111241023582143</t>
  </si>
  <si>
    <t>2111241023585643</t>
  </si>
  <si>
    <t>2111241023592043</t>
  </si>
  <si>
    <t>2111241023595543</t>
  </si>
  <si>
    <t>2111241024001943</t>
  </si>
  <si>
    <t>2111241024005443</t>
  </si>
  <si>
    <t>2111241024007743</t>
  </si>
  <si>
    <t>2111241024011143</t>
  </si>
  <si>
    <t>2111241024012943</t>
  </si>
  <si>
    <t>2111241024016443</t>
  </si>
  <si>
    <t>2111241024019743</t>
  </si>
  <si>
    <t>2111241024023143</t>
  </si>
  <si>
    <t>2111241024040143</t>
  </si>
  <si>
    <t>2111241024043443</t>
  </si>
  <si>
    <t>2111241024051443</t>
  </si>
  <si>
    <t>2111241024054843</t>
  </si>
  <si>
    <t>2111241024062843</t>
  </si>
  <si>
    <t>2111241024066343</t>
  </si>
  <si>
    <t>2111241024068943</t>
  </si>
  <si>
    <t>2111241024072243</t>
  </si>
  <si>
    <t>2111241024080643</t>
  </si>
  <si>
    <t>2111241024084043</t>
  </si>
  <si>
    <t>2111241024088143</t>
  </si>
  <si>
    <t>2111241024091643</t>
  </si>
  <si>
    <t>2111241024099443</t>
  </si>
  <si>
    <t>2111241024102843</t>
  </si>
  <si>
    <t>2111241024105443</t>
  </si>
  <si>
    <t>2111241024109043</t>
  </si>
  <si>
    <t>2111241024122543</t>
  </si>
  <si>
    <t>2111241024125843</t>
  </si>
  <si>
    <t>2111241024128343</t>
  </si>
  <si>
    <t>2111241024131843</t>
  </si>
  <si>
    <t>2111241024135943</t>
  </si>
  <si>
    <t>2111241024139443</t>
  </si>
  <si>
    <t>2111241024146043</t>
  </si>
  <si>
    <t>2111241024149843</t>
  </si>
  <si>
    <t>2111241024152543</t>
  </si>
  <si>
    <t>2111241024155843</t>
  </si>
  <si>
    <t>2111241024161243</t>
  </si>
  <si>
    <t>2111241024164543</t>
  </si>
  <si>
    <t>2111241024170443</t>
  </si>
  <si>
    <t>2111241024173943</t>
  </si>
  <si>
    <t>2111241024184043</t>
  </si>
  <si>
    <t>2111241024187543</t>
  </si>
  <si>
    <t>2111241024190243</t>
  </si>
  <si>
    <t>2111241024193743</t>
  </si>
  <si>
    <t>2111241024200543</t>
  </si>
  <si>
    <t>2111241024203943</t>
  </si>
  <si>
    <t>2111241024213943</t>
  </si>
  <si>
    <t>2111241024217443</t>
  </si>
  <si>
    <t>2111241024220243</t>
  </si>
  <si>
    <t>2111241024223643</t>
  </si>
  <si>
    <t>2111241024232043</t>
  </si>
  <si>
    <t>2111241024235943</t>
  </si>
  <si>
    <t>2111241024241643</t>
  </si>
  <si>
    <t>2111241024244843</t>
  </si>
  <si>
    <t>2111241024252843</t>
  </si>
  <si>
    <t>2111241024256243</t>
  </si>
  <si>
    <t>2111241024269543</t>
  </si>
  <si>
    <t>2111241024273043</t>
  </si>
  <si>
    <t>2111241024280143</t>
  </si>
  <si>
    <t>2111241024283543</t>
  </si>
  <si>
    <t>2111241024291643</t>
  </si>
  <si>
    <t>2111241024295043</t>
  </si>
  <si>
    <t>2111241024297743</t>
  </si>
  <si>
    <t>2111241024301143</t>
  </si>
  <si>
    <t>2111241024308543</t>
  </si>
  <si>
    <t>2111241024311943</t>
  </si>
  <si>
    <t>2111241024318943</t>
  </si>
  <si>
    <t>2111241024322443</t>
  </si>
  <si>
    <t>2111241024328143</t>
  </si>
  <si>
    <t>2111241024331543</t>
  </si>
  <si>
    <t>2111241024334243</t>
  </si>
  <si>
    <t>2111241024337743</t>
  </si>
  <si>
    <t>2111241024340143</t>
  </si>
  <si>
    <t>2111241024346643</t>
  </si>
  <si>
    <t>2111241024358743</t>
  </si>
  <si>
    <t>2111241024362243</t>
  </si>
  <si>
    <t>2111241024375943</t>
  </si>
  <si>
    <t>2111241024379443</t>
  </si>
  <si>
    <t>2111241024381943</t>
  </si>
  <si>
    <t>2111241024385343</t>
  </si>
  <si>
    <t>2111241024387543</t>
  </si>
  <si>
    <t>2111241024390943</t>
  </si>
  <si>
    <t>2111241024396443</t>
  </si>
  <si>
    <t>2111241024399843</t>
  </si>
  <si>
    <t>2111241024402643</t>
  </si>
  <si>
    <t>2111241024406143</t>
  </si>
  <si>
    <t>2111241024416943</t>
  </si>
  <si>
    <t>2111241024420343</t>
  </si>
  <si>
    <t>2111241024423943</t>
  </si>
  <si>
    <t>2111241024427643</t>
  </si>
  <si>
    <t>2111241024435143</t>
  </si>
  <si>
    <t>2111241024438443</t>
  </si>
  <si>
    <t>2111241024441343</t>
  </si>
  <si>
    <t>2111241024444643</t>
  </si>
  <si>
    <t>2111241024452343</t>
  </si>
  <si>
    <t>2111241024456043</t>
  </si>
  <si>
    <t>2111241024459043</t>
  </si>
  <si>
    <t>2111241024462343</t>
  </si>
  <si>
    <t>2111241024472043</t>
  </si>
  <si>
    <t>2111241024475643</t>
  </si>
  <si>
    <t>2111241024483943</t>
  </si>
  <si>
    <t>2111241024487243</t>
  </si>
  <si>
    <t>2111241024489343</t>
  </si>
  <si>
    <t>2111241024492843</t>
  </si>
  <si>
    <t>2111241024503543</t>
  </si>
  <si>
    <t>2111241024507043</t>
  </si>
  <si>
    <t>2111241024509843</t>
  </si>
  <si>
    <t>2111241024513543</t>
  </si>
  <si>
    <t>2111241024520043</t>
  </si>
  <si>
    <t>2111241024523443</t>
  </si>
  <si>
    <t>2111241024525843</t>
  </si>
  <si>
    <t>2111241024529343</t>
  </si>
  <si>
    <t>2111241024536343</t>
  </si>
  <si>
    <t>2111241024539743</t>
  </si>
  <si>
    <t>2111241024543143</t>
  </si>
  <si>
    <t>2111241024545843</t>
  </si>
  <si>
    <t>2111241024557743</t>
  </si>
  <si>
    <t>2111241024561343</t>
  </si>
  <si>
    <t>2111241024568143</t>
  </si>
  <si>
    <t>2111241024571443</t>
  </si>
  <si>
    <t>2111241024574343</t>
  </si>
  <si>
    <t>2111241024577843</t>
  </si>
  <si>
    <t>2111241024580043</t>
  </si>
  <si>
    <t>2111241024583443</t>
  </si>
  <si>
    <t>2111241024589043</t>
  </si>
  <si>
    <t>2111241024592443</t>
  </si>
  <si>
    <t>2111241024596043</t>
  </si>
  <si>
    <t>2111241024599443</t>
  </si>
  <si>
    <t>2111241025007543</t>
  </si>
  <si>
    <t>2111241025010943</t>
  </si>
  <si>
    <t>2111241025016143</t>
  </si>
  <si>
    <t>2111241025019443</t>
  </si>
  <si>
    <t>2111241025021943</t>
  </si>
  <si>
    <t>2111241025025243</t>
  </si>
  <si>
    <t>2111241025038443</t>
  </si>
  <si>
    <t>2111241025041843</t>
  </si>
  <si>
    <t>2111241025043843</t>
  </si>
  <si>
    <t>2111241025047243</t>
  </si>
  <si>
    <t>2111241025050143</t>
  </si>
  <si>
    <t>2111241025053443</t>
  </si>
  <si>
    <t>2111241025064243</t>
  </si>
  <si>
    <t>2111241025067543</t>
  </si>
  <si>
    <t>2111241025080543</t>
  </si>
  <si>
    <t>2111241025083843</t>
  </si>
  <si>
    <t>2111241025086843</t>
  </si>
  <si>
    <t>2111241025090543</t>
  </si>
  <si>
    <t>2111241025092543</t>
  </si>
  <si>
    <t>2111241025095943</t>
  </si>
  <si>
    <t>2111241025105943</t>
  </si>
  <si>
    <t>2111241025109543</t>
  </si>
  <si>
    <t>2111241025112243</t>
  </si>
  <si>
    <t>2111241025115543</t>
  </si>
  <si>
    <t>2111241025123343</t>
  </si>
  <si>
    <t>2111241025126643</t>
  </si>
  <si>
    <t>2111241025129043</t>
  </si>
  <si>
    <t>2111241025132543</t>
  </si>
  <si>
    <t>2111241025136443</t>
  </si>
  <si>
    <t>2111241025139943</t>
  </si>
  <si>
    <t>2111241025153443</t>
  </si>
  <si>
    <t>2111241025156843</t>
  </si>
  <si>
    <t>2111241025160243</t>
  </si>
  <si>
    <t>2111241025163643</t>
  </si>
  <si>
    <t>2111241025171143</t>
  </si>
  <si>
    <t>2111241025174643</t>
  </si>
  <si>
    <t>2111241025177443</t>
  </si>
  <si>
    <t>2111241025180943</t>
  </si>
  <si>
    <t>2111241025192443</t>
  </si>
  <si>
    <t>2111241025196143</t>
  </si>
  <si>
    <t>2111241025208143</t>
  </si>
  <si>
    <t>2111241025211443</t>
  </si>
  <si>
    <t>2111241025215243</t>
  </si>
  <si>
    <t>2111241025218043</t>
  </si>
  <si>
    <t>2111241025220243</t>
  </si>
  <si>
    <t>2111241025223843</t>
  </si>
  <si>
    <t>2111241025227143</t>
  </si>
  <si>
    <t>2111241025230643</t>
  </si>
  <si>
    <t>2111241025232743</t>
  </si>
  <si>
    <t>2111241025236143</t>
  </si>
  <si>
    <t>2111241025247043</t>
  </si>
  <si>
    <t>2111241025250643</t>
  </si>
  <si>
    <t>2111241025256043</t>
  </si>
  <si>
    <t>2111241025259543</t>
  </si>
  <si>
    <t>2111241025267943</t>
  </si>
  <si>
    <t>2111241025271343</t>
  </si>
  <si>
    <t>2111241025279343</t>
  </si>
  <si>
    <t>2111241025282443</t>
  </si>
  <si>
    <t>2111241025288943</t>
  </si>
  <si>
    <t>2111241025292243</t>
  </si>
  <si>
    <t>2111241025304043</t>
  </si>
  <si>
    <t>2111241025307543</t>
  </si>
  <si>
    <t>2111241025310143</t>
  </si>
  <si>
    <t>2111241025313543</t>
  </si>
  <si>
    <t>2111241025318543</t>
  </si>
  <si>
    <t>2111241025321943</t>
  </si>
  <si>
    <t>2111241025327543</t>
  </si>
  <si>
    <t>2111241025330943</t>
  </si>
  <si>
    <t>2111241025333643</t>
  </si>
  <si>
    <t>2111241025336843</t>
  </si>
  <si>
    <t>2111241025341143</t>
  </si>
  <si>
    <t>2111241025344643</t>
  </si>
  <si>
    <t>2111241025352243</t>
  </si>
  <si>
    <t>2111241025355643</t>
  </si>
  <si>
    <t>2111241025357843</t>
  </si>
  <si>
    <t>2111241025361243</t>
  </si>
  <si>
    <t>2111241025367543</t>
  </si>
  <si>
    <t>2111241025370943</t>
  </si>
  <si>
    <t>2111241025374643</t>
  </si>
  <si>
    <t>2111241025378043</t>
  </si>
  <si>
    <t>2111241025388643</t>
  </si>
  <si>
    <t>2111241025391943</t>
  </si>
  <si>
    <t>2111241025400243</t>
  </si>
  <si>
    <t>2111241025403343</t>
  </si>
  <si>
    <t>2111241025411643</t>
  </si>
  <si>
    <t>2111241025415143</t>
  </si>
  <si>
    <t>2111241025417743</t>
  </si>
  <si>
    <t>2111241025421243</t>
  </si>
  <si>
    <t>2111241025424243</t>
  </si>
  <si>
    <t>2111241025427743</t>
  </si>
  <si>
    <t>2111241025434443</t>
  </si>
  <si>
    <t>2111241025437943</t>
  </si>
  <si>
    <t>2111241025448143</t>
  </si>
  <si>
    <t>2111241025451443</t>
  </si>
  <si>
    <t>2111241025453943</t>
  </si>
  <si>
    <t>2111241025457443</t>
  </si>
  <si>
    <t>2111241025466743</t>
  </si>
  <si>
    <t>2111241025469943</t>
  </si>
  <si>
    <t>2111241025478343</t>
  </si>
  <si>
    <t>2111241025481543</t>
  </si>
  <si>
    <t>2111241025486243</t>
  </si>
  <si>
    <t>2111241025489643</t>
  </si>
  <si>
    <t>2111241025496143</t>
  </si>
  <si>
    <t>2111241025499643</t>
  </si>
  <si>
    <t>2111241025507643</t>
  </si>
  <si>
    <t>2111241025511243</t>
  </si>
  <si>
    <t>2111241025513843</t>
  </si>
  <si>
    <t>2111241025517443</t>
  </si>
  <si>
    <t>2111241025525443</t>
  </si>
  <si>
    <t>2111241025528743</t>
  </si>
  <si>
    <t>2111241025536843</t>
  </si>
  <si>
    <t>2111241025540243</t>
  </si>
  <si>
    <t>2111241025545143</t>
  </si>
  <si>
    <t>2111241025547843</t>
  </si>
  <si>
    <t>2111241025555443</t>
  </si>
  <si>
    <t>2111241025558843</t>
  </si>
  <si>
    <t>2111241025563943</t>
  </si>
  <si>
    <t>2111241025567543</t>
  </si>
  <si>
    <t>2111241025569643</t>
  </si>
  <si>
    <t>2111241025573143</t>
  </si>
  <si>
    <t>2111241025585043</t>
  </si>
  <si>
    <t>2111241025588343</t>
  </si>
  <si>
    <t>2111241025592043</t>
  </si>
  <si>
    <t>2111241025595543</t>
  </si>
  <si>
    <t>2111241026003343</t>
  </si>
  <si>
    <t>2111241026006043</t>
  </si>
  <si>
    <t>2111241026008843</t>
  </si>
  <si>
    <t>2111241026011243</t>
  </si>
  <si>
    <t>2111241026017243</t>
  </si>
  <si>
    <t>2111241026020643</t>
  </si>
  <si>
    <t>2111241026028943</t>
  </si>
  <si>
    <t>2111241026032343</t>
  </si>
  <si>
    <t>2111241026040143</t>
  </si>
  <si>
    <t>2111241026043443</t>
  </si>
  <si>
    <t>2111241026051543</t>
  </si>
  <si>
    <t>2111241026054943</t>
  </si>
  <si>
    <t>2111241026057643</t>
  </si>
  <si>
    <t>2111241026061043</t>
  </si>
  <si>
    <t>2111241026069143</t>
  </si>
  <si>
    <t>2111241026072343</t>
  </si>
  <si>
    <t>2111241026081743</t>
  </si>
  <si>
    <t>2111241026085343</t>
  </si>
  <si>
    <t>2111241026088143</t>
  </si>
  <si>
    <t>2111241026091643</t>
  </si>
  <si>
    <t>2111241026099543</t>
  </si>
  <si>
    <t>2111241026103243</t>
  </si>
  <si>
    <t>2111241026108643</t>
  </si>
  <si>
    <t>2111241026112043</t>
  </si>
  <si>
    <t>2111241026114843</t>
  </si>
  <si>
    <t>2111241026118443</t>
  </si>
  <si>
    <t>2111241026128943</t>
  </si>
  <si>
    <t>2111241026132343</t>
  </si>
  <si>
    <t>2111241026136243</t>
  </si>
  <si>
    <t>2111241026139443</t>
  </si>
  <si>
    <t>2111241026147943</t>
  </si>
  <si>
    <t>2111241026151243</t>
  </si>
  <si>
    <t>2111241026153943</t>
  </si>
  <si>
    <t>2111241026157343</t>
  </si>
  <si>
    <t>2111241026169843</t>
  </si>
  <si>
    <t>2111241026173243</t>
  </si>
  <si>
    <t>2111241026175643</t>
  </si>
  <si>
    <t>2111241026179143</t>
  </si>
  <si>
    <t>2111241026184043</t>
  </si>
  <si>
    <t>2111241026187743</t>
  </si>
  <si>
    <t>2111241026196043</t>
  </si>
  <si>
    <t>2111241026199443</t>
  </si>
  <si>
    <t>2111241026202143</t>
  </si>
  <si>
    <t>2111241026205543</t>
  </si>
  <si>
    <t>2111241026211843</t>
  </si>
  <si>
    <t>2111241026215443</t>
  </si>
  <si>
    <t>2111241026225143</t>
  </si>
  <si>
    <t>2111241026228743</t>
  </si>
  <si>
    <t>2111241026232243</t>
  </si>
  <si>
    <t>2111241026235543</t>
  </si>
  <si>
    <t>2111241026238043</t>
  </si>
  <si>
    <t>2111241026241943</t>
  </si>
  <si>
    <t>2111241026253143</t>
  </si>
  <si>
    <t>2111241026256443</t>
  </si>
  <si>
    <t>2111241026264343</t>
  </si>
  <si>
    <t>2111241026267743</t>
  </si>
  <si>
    <t>2111241026270243</t>
  </si>
  <si>
    <t>2111241026273743</t>
  </si>
  <si>
    <t>2111241026280143</t>
  </si>
  <si>
    <t>2111241026283543</t>
  </si>
  <si>
    <t>2111241026291843</t>
  </si>
  <si>
    <t>2111241026295143</t>
  </si>
  <si>
    <t>2111241026297643</t>
  </si>
  <si>
    <t>2111241026300943</t>
  </si>
  <si>
    <t>2111241026305143</t>
  </si>
  <si>
    <t>2111241026308643</t>
  </si>
  <si>
    <t>2111241026317843</t>
  </si>
  <si>
    <t>2111241026321343</t>
  </si>
  <si>
    <t>2111241026328143</t>
  </si>
  <si>
    <t>2111241026331543</t>
  </si>
  <si>
    <t>2111241026339443</t>
  </si>
  <si>
    <t>2111241026343143</t>
  </si>
  <si>
    <t>2111241026346143</t>
  </si>
  <si>
    <t>2111241026349543</t>
  </si>
  <si>
    <t>2111241026352743</t>
  </si>
  <si>
    <t>2111241026356243</t>
  </si>
  <si>
    <t>2111241026376143</t>
  </si>
  <si>
    <t>2111241026379443</t>
  </si>
  <si>
    <t>2111241026381943</t>
  </si>
  <si>
    <t>2111241026385343</t>
  </si>
  <si>
    <t>2111241026393743</t>
  </si>
  <si>
    <t>2111241026397143</t>
  </si>
  <si>
    <t>2111241026399243</t>
  </si>
  <si>
    <t>2111241026402643</t>
  </si>
  <si>
    <t>2111241026413043</t>
  </si>
  <si>
    <t>2111241026416543</t>
  </si>
  <si>
    <t>2111241026424043</t>
  </si>
  <si>
    <t>2111241026427543</t>
  </si>
  <si>
    <t>2111241026430043</t>
  </si>
  <si>
    <t>2111241026433443</t>
  </si>
  <si>
    <t>2111241026436243</t>
  </si>
  <si>
    <t>2111241026439543</t>
  </si>
  <si>
    <t>2111241026442043</t>
  </si>
  <si>
    <t>2111241026445543</t>
  </si>
  <si>
    <t>2111241026455343</t>
  </si>
  <si>
    <t>2111241026458843</t>
  </si>
  <si>
    <t>2111241026465343</t>
  </si>
  <si>
    <t>2111241026468643</t>
  </si>
  <si>
    <t>2111241026472143</t>
  </si>
  <si>
    <t>2111241026475443</t>
  </si>
  <si>
    <t>2111241026478143</t>
  </si>
  <si>
    <t>2111241026481643</t>
  </si>
  <si>
    <t>2111241026496943</t>
  </si>
  <si>
    <t>2111241026500643</t>
  </si>
  <si>
    <t>2111241026508043</t>
  </si>
  <si>
    <t>2111241026511643</t>
  </si>
  <si>
    <t>2111241026520243</t>
  </si>
  <si>
    <t>2111241026523543</t>
  </si>
  <si>
    <t>2111241026528143</t>
  </si>
  <si>
    <t>2111241026530643</t>
  </si>
  <si>
    <t>2111241026536843</t>
  </si>
  <si>
    <t>2111241026540243</t>
  </si>
  <si>
    <t>2111241026543243</t>
  </si>
  <si>
    <t>2111241026546643</t>
  </si>
  <si>
    <t>2111241026553543</t>
  </si>
  <si>
    <t>2111241026557043</t>
  </si>
  <si>
    <t>2111241026559543</t>
  </si>
  <si>
    <t>2111241026563143</t>
  </si>
  <si>
    <t>2111241026568143</t>
  </si>
  <si>
    <t>2111241026571543</t>
  </si>
  <si>
    <t>2111241026579143</t>
  </si>
  <si>
    <t>2111241026582643</t>
  </si>
  <si>
    <t>2111241026587143</t>
  </si>
  <si>
    <t>2111241026590543</t>
  </si>
  <si>
    <t>2111241026596543</t>
  </si>
  <si>
    <t>2111241027000143</t>
  </si>
  <si>
    <t>2111241027016143</t>
  </si>
  <si>
    <t>2111241027019543</t>
  </si>
  <si>
    <t>2111241027027843</t>
  </si>
  <si>
    <t>2111241027031243</t>
  </si>
  <si>
    <t>2111241027033543</t>
  </si>
  <si>
    <t>2111241027036943</t>
  </si>
  <si>
    <t>2111241027046343</t>
  </si>
  <si>
    <t>2111241027049843</t>
  </si>
  <si>
    <t>2111241027057043</t>
  </si>
  <si>
    <t>2111241027060743</t>
  </si>
  <si>
    <t>2111241027064243</t>
  </si>
  <si>
    <t>2111241027067443</t>
  </si>
  <si>
    <t>2111241027070143</t>
  </si>
  <si>
    <t>2111241027073543</t>
  </si>
  <si>
    <t>2111241027079443</t>
  </si>
  <si>
    <t>2111241027082943</t>
  </si>
  <si>
    <t>2111241027085443</t>
  </si>
  <si>
    <t>2111241027088843</t>
  </si>
  <si>
    <t>2111241027097143</t>
  </si>
  <si>
    <t>2111241027100743</t>
  </si>
  <si>
    <t>2111241027104743</t>
  </si>
  <si>
    <t>2111241027108343</t>
  </si>
  <si>
    <t>2111241027112043</t>
  </si>
  <si>
    <t>2111241027115643</t>
  </si>
  <si>
    <t>2111241027123543</t>
  </si>
  <si>
    <t>2111241027126943</t>
  </si>
  <si>
    <t>2111241027134843</t>
  </si>
  <si>
    <t>2111241027138043</t>
  </si>
  <si>
    <t>2111241027146543</t>
  </si>
  <si>
    <t>2111241027149943</t>
  </si>
  <si>
    <t>2111241027153743</t>
  </si>
  <si>
    <t>2111241027157243</t>
  </si>
  <si>
    <t>2111241027160143</t>
  </si>
  <si>
    <t>2111241027163443</t>
  </si>
  <si>
    <t>2111241027173343</t>
  </si>
  <si>
    <t>2111241027176243</t>
  </si>
  <si>
    <t>2111241027178443</t>
  </si>
  <si>
    <t>2111241027181643</t>
  </si>
  <si>
    <t>2111241027186043</t>
  </si>
  <si>
    <t>2111241027189443</t>
  </si>
  <si>
    <t>2111241027194043</t>
  </si>
  <si>
    <t>2111241027197543</t>
  </si>
  <si>
    <t>2111241027208143</t>
  </si>
  <si>
    <t>2111241027211643</t>
  </si>
  <si>
    <t>2111241027219343</t>
  </si>
  <si>
    <t>2111241027222743</t>
  </si>
  <si>
    <t>2111241027231743</t>
  </si>
  <si>
    <t>2111241027234343</t>
  </si>
  <si>
    <t>2111241027242443</t>
  </si>
  <si>
    <t>2111241027246243</t>
  </si>
  <si>
    <t>2111241027250043</t>
  </si>
  <si>
    <t>2111241027253543</t>
  </si>
  <si>
    <t>2111241027256043</t>
  </si>
  <si>
    <t>2111241027259443</t>
  </si>
  <si>
    <t>2111241027261643</t>
  </si>
  <si>
    <t>2111241027265243</t>
  </si>
  <si>
    <t>2111241027271743</t>
  </si>
  <si>
    <t>2111241027275243</t>
  </si>
  <si>
    <t>2111241027284443</t>
  </si>
  <si>
    <t>2111241027288043</t>
  </si>
  <si>
    <t>2111241027291143</t>
  </si>
  <si>
    <t>2111241027294643</t>
  </si>
  <si>
    <t>2111241027304043</t>
  </si>
  <si>
    <t>2111241027307443</t>
  </si>
  <si>
    <t>2111241027312843</t>
  </si>
  <si>
    <t>2111241027316443</t>
  </si>
  <si>
    <t>2111241027319343</t>
  </si>
  <si>
    <t>2111241027322543</t>
  </si>
  <si>
    <t>2111241027329843</t>
  </si>
  <si>
    <t>2111241027333243</t>
  </si>
  <si>
    <t>2111241027352043</t>
  </si>
  <si>
    <t>2111241027355543</t>
  </si>
  <si>
    <t>2111241027363543</t>
  </si>
  <si>
    <t>2111241027366943</t>
  </si>
  <si>
    <t>2111241027370743</t>
  </si>
  <si>
    <t>2111241027374143</t>
  </si>
  <si>
    <t>2111241027376943</t>
  </si>
  <si>
    <t>2111241027380243</t>
  </si>
  <si>
    <t>2111241027384743</t>
  </si>
  <si>
    <t>2111241027388143</t>
  </si>
  <si>
    <t>2111241027393443</t>
  </si>
  <si>
    <t>2111241027396943</t>
  </si>
  <si>
    <t>2111241027400043</t>
  </si>
  <si>
    <t>2111241027403343</t>
  </si>
  <si>
    <t>2111241027411743</t>
  </si>
  <si>
    <t>2111241027415243</t>
  </si>
  <si>
    <t>2111241027420743</t>
  </si>
  <si>
    <t>2111241027423443</t>
  </si>
  <si>
    <t>2111241027429843</t>
  </si>
  <si>
    <t>2111241027433243</t>
  </si>
  <si>
    <t>2111241027448043</t>
  </si>
  <si>
    <t>2111241027451543</t>
  </si>
  <si>
    <t>2111241027460643</t>
  </si>
  <si>
    <t>2111241027463243</t>
  </si>
  <si>
    <t>2111241027465643</t>
  </si>
  <si>
    <t>2111241027468943</t>
  </si>
  <si>
    <t>2111241027471743</t>
  </si>
  <si>
    <t>2111241027475343</t>
  </si>
  <si>
    <t>2111241027479043</t>
  </si>
  <si>
    <t>2111241027482743</t>
  </si>
  <si>
    <t>2111241027489243</t>
  </si>
  <si>
    <t>2111241027493243</t>
  </si>
  <si>
    <t>2111241027495943</t>
  </si>
  <si>
    <t>2111241027499343</t>
  </si>
  <si>
    <t>2111241027512743</t>
  </si>
  <si>
    <t>2111241027516343</t>
  </si>
  <si>
    <t>2111241027528643</t>
  </si>
  <si>
    <t>2111241027531443</t>
  </si>
  <si>
    <t>2111241027533543</t>
  </si>
  <si>
    <t>2111241027536943</t>
  </si>
  <si>
    <t>2111241027544043</t>
  </si>
  <si>
    <t>2111241027547443</t>
  </si>
  <si>
    <t>2111241027556643</t>
  </si>
  <si>
    <t>2111241027559343</t>
  </si>
  <si>
    <t>2111241027569143</t>
  </si>
  <si>
    <t>2111241027572443</t>
  </si>
  <si>
    <t>2111241027575943</t>
  </si>
  <si>
    <t>2111241027578943</t>
  </si>
  <si>
    <t>2111241027592143</t>
  </si>
  <si>
    <t>2111241027595543</t>
  </si>
  <si>
    <t>2111241027597843</t>
  </si>
  <si>
    <t>2111241028001443</t>
  </si>
  <si>
    <t>2111241028007143</t>
  </si>
  <si>
    <t>2111241028010443</t>
  </si>
  <si>
    <t>2111241028018543</t>
  </si>
  <si>
    <t>2111241028022143</t>
  </si>
  <si>
    <t>2111241028024843</t>
  </si>
  <si>
    <t>2111241028028043</t>
  </si>
  <si>
    <t>2111241028040143</t>
  </si>
  <si>
    <t>2111241028043443</t>
  </si>
  <si>
    <t>2111241028046943</t>
  </si>
  <si>
    <t>2111241028050343</t>
  </si>
  <si>
    <t>2111241028053043</t>
  </si>
  <si>
    <t>2111241028056443</t>
  </si>
  <si>
    <t>2111241028058743</t>
  </si>
  <si>
    <t>2111241028062243</t>
  </si>
  <si>
    <t>2111241028071143</t>
  </si>
  <si>
    <t>2111241028074443</t>
  </si>
  <si>
    <t>2111241028089143</t>
  </si>
  <si>
    <t>2111241028091943</t>
  </si>
  <si>
    <t>2111241028099743</t>
  </si>
  <si>
    <t>2111241028103043</t>
  </si>
  <si>
    <t>2111241028105943</t>
  </si>
  <si>
    <t>2111241028109443</t>
  </si>
  <si>
    <t>2111241028111143</t>
  </si>
  <si>
    <t>2111241028114743</t>
  </si>
  <si>
    <t>2111241028122943</t>
  </si>
  <si>
    <t>2111241028126443</t>
  </si>
  <si>
    <t>2111241028129043</t>
  </si>
  <si>
    <t>2111241028132443</t>
  </si>
  <si>
    <t>2111241028136143</t>
  </si>
  <si>
    <t>2111241028139443</t>
  </si>
  <si>
    <t>2111241028141843</t>
  </si>
  <si>
    <t>2111241028145343</t>
  </si>
  <si>
    <t>2111241028157643</t>
  </si>
  <si>
    <t>2111241028161043</t>
  </si>
  <si>
    <t>2111241028170543</t>
  </si>
  <si>
    <t>2111241028174043</t>
  </si>
  <si>
    <t>2111241028176443</t>
  </si>
  <si>
    <t>2111241028179843</t>
  </si>
  <si>
    <t>2111241028184043</t>
  </si>
  <si>
    <t>2111241028187443</t>
  </si>
  <si>
    <t>2111241028197943</t>
  </si>
  <si>
    <t>2111241028201143</t>
  </si>
  <si>
    <t>2111241028209643</t>
  </si>
  <si>
    <t>2111241028213243</t>
  </si>
  <si>
    <t>2111241028215843</t>
  </si>
  <si>
    <t>2111241028219243</t>
  </si>
  <si>
    <t>2111241028232043</t>
  </si>
  <si>
    <t>2111241028235743</t>
  </si>
  <si>
    <t>2111241028243543</t>
  </si>
  <si>
    <t>2111241028246943</t>
  </si>
  <si>
    <t>2111241028249543</t>
  </si>
  <si>
    <t>2111241028252943</t>
  </si>
  <si>
    <t>2111241028255543</t>
  </si>
  <si>
    <t>2111241028258843</t>
  </si>
  <si>
    <t>2111241028266743</t>
  </si>
  <si>
    <t>2111241028270043</t>
  </si>
  <si>
    <t>2111241028280143</t>
  </si>
  <si>
    <t>2111241028283443</t>
  </si>
  <si>
    <t>2111241028289143</t>
  </si>
  <si>
    <t>2111241028292443</t>
  </si>
  <si>
    <t>2111241028294743</t>
  </si>
  <si>
    <t>2111241028298043</t>
  </si>
  <si>
    <t>2111241028300743</t>
  </si>
  <si>
    <t>2111241028304143</t>
  </si>
  <si>
    <t>2111241028311843</t>
  </si>
  <si>
    <t>2111241028315243</t>
  </si>
  <si>
    <t>2111241028328043</t>
  </si>
  <si>
    <t>2111241028331543</t>
  </si>
  <si>
    <t>2111241028339843</t>
  </si>
  <si>
    <t>2111241028343243</t>
  </si>
  <si>
    <t>2111241028345443</t>
  </si>
  <si>
    <t>2111241028348943</t>
  </si>
  <si>
    <t>2111241028351343</t>
  </si>
  <si>
    <t>2111241028354943</t>
  </si>
  <si>
    <t>2111241028355543</t>
  </si>
  <si>
    <t>2111241028358943</t>
  </si>
  <si>
    <t>2111241028369243</t>
  </si>
  <si>
    <t>2111241028372643</t>
  </si>
  <si>
    <t>2111241028376043</t>
  </si>
  <si>
    <t>2111241028379543</t>
  </si>
  <si>
    <t>2111241028381843</t>
  </si>
  <si>
    <t>2111241028385343</t>
  </si>
  <si>
    <t>2111241028390943</t>
  </si>
  <si>
    <t>2111241028394343</t>
  </si>
  <si>
    <t>2111241028408743</t>
  </si>
  <si>
    <t>2111241028411443</t>
  </si>
  <si>
    <t>2111241028413343</t>
  </si>
  <si>
    <t>2111241028416843</t>
  </si>
  <si>
    <t>2111241028424143</t>
  </si>
  <si>
    <t>2111241028427443</t>
  </si>
  <si>
    <t>2111241028430543</t>
  </si>
  <si>
    <t>2111241028433843</t>
  </si>
  <si>
    <t>2111241028442143</t>
  </si>
  <si>
    <t>2111241028444743</t>
  </si>
  <si>
    <t>2111241028448243</t>
  </si>
  <si>
    <t>2111241028451643</t>
  </si>
  <si>
    <t>2111241028460343</t>
  </si>
  <si>
    <t>2111241028463643</t>
  </si>
  <si>
    <t>2111241028472043</t>
  </si>
  <si>
    <t>2111241028475443</t>
  </si>
  <si>
    <t>2111241028483543</t>
  </si>
  <si>
    <t>2111241028487143</t>
  </si>
  <si>
    <t>2111241028490543</t>
  </si>
  <si>
    <t>2111241028494143</t>
  </si>
  <si>
    <t>2111241028496743</t>
  </si>
  <si>
    <t>2111241028500243</t>
  </si>
  <si>
    <t>2111241028520143</t>
  </si>
  <si>
    <t>2111241028523543</t>
  </si>
  <si>
    <t>2111241028525743</t>
  </si>
  <si>
    <t>2111241028529343</t>
  </si>
  <si>
    <t>2111241028532343</t>
  </si>
  <si>
    <t>2111241028535643</t>
  </si>
  <si>
    <t>2111241028538243</t>
  </si>
  <si>
    <t>2111241028541843</t>
  </si>
  <si>
    <t>2111241028551843</t>
  </si>
  <si>
    <t>2111241028555243</t>
  </si>
  <si>
    <t>2111241028568043</t>
  </si>
  <si>
    <t>2111241028571543</t>
  </si>
  <si>
    <t>2111241028579543</t>
  </si>
  <si>
    <t>2111241028583143</t>
  </si>
  <si>
    <t>2111241028585243</t>
  </si>
  <si>
    <t>2111241028588643</t>
  </si>
  <si>
    <t>2111241028597843</t>
  </si>
  <si>
    <t>2111241029000543</t>
  </si>
  <si>
    <t>2111241029008343</t>
  </si>
  <si>
    <t>2111241029011143</t>
  </si>
  <si>
    <t>2111241029016143</t>
  </si>
  <si>
    <t>2111241029019543</t>
  </si>
  <si>
    <t>2111241029021943</t>
  </si>
  <si>
    <t>2111241029025243</t>
  </si>
  <si>
    <t>2111241029027443</t>
  </si>
  <si>
    <t>2111241029030843</t>
  </si>
  <si>
    <t>2111241029043143</t>
  </si>
  <si>
    <t>2111241029046543</t>
  </si>
  <si>
    <t>2111241029050343</t>
  </si>
  <si>
    <t>2111241029053843</t>
  </si>
  <si>
    <t>2111241029064243</t>
  </si>
  <si>
    <t>2111241029067543</t>
  </si>
  <si>
    <t>2111241029069843</t>
  </si>
  <si>
    <t>2111241029073243</t>
  </si>
  <si>
    <t>2111241029081443</t>
  </si>
  <si>
    <t>2111241029084843</t>
  </si>
  <si>
    <t>2111241029088743</t>
  </si>
  <si>
    <t>2111241029092143</t>
  </si>
  <si>
    <t>2111241029094543</t>
  </si>
  <si>
    <t>2111241029097943</t>
  </si>
  <si>
    <t>2111241029113043</t>
  </si>
  <si>
    <t>2111241029115843</t>
  </si>
  <si>
    <t>2111241029117743</t>
  </si>
  <si>
    <t>2111241029121443</t>
  </si>
  <si>
    <t>2111241029132343</t>
  </si>
  <si>
    <t>2111241029135143</t>
  </si>
  <si>
    <t>2111241029139143</t>
  </si>
  <si>
    <t>2111241029142643</t>
  </si>
  <si>
    <t>2111241029145143</t>
  </si>
  <si>
    <t>2111241029148643</t>
  </si>
  <si>
    <t>2111241029160143</t>
  </si>
  <si>
    <t>2111241029163543</t>
  </si>
  <si>
    <t>2111241029167043</t>
  </si>
  <si>
    <t>2111241029170543</t>
  </si>
  <si>
    <t>2111241029174943</t>
  </si>
  <si>
    <t>2111241029178043</t>
  </si>
  <si>
    <t>2111241029185443</t>
  </si>
  <si>
    <t>2111241029189043</t>
  </si>
  <si>
    <t>2111241029193843</t>
  </si>
  <si>
    <t>2111241029197443</t>
  </si>
  <si>
    <t>2111241029208043</t>
  </si>
  <si>
    <t>2111241029211543</t>
  </si>
  <si>
    <t>2111241029219843</t>
  </si>
  <si>
    <t>2111241029223043</t>
  </si>
  <si>
    <t>2111241029225743</t>
  </si>
  <si>
    <t>2111241029229143</t>
  </si>
  <si>
    <t>2111241029232643</t>
  </si>
  <si>
    <t>2111241029235243</t>
  </si>
  <si>
    <t>2111241029256043</t>
  </si>
  <si>
    <t>2111241029259543</t>
  </si>
  <si>
    <t>2111241029261643</t>
  </si>
  <si>
    <t>2111241029265243</t>
  </si>
  <si>
    <t>2111241029267743</t>
  </si>
  <si>
    <t>2111241029271443</t>
  </si>
  <si>
    <t>2111241029273843</t>
  </si>
  <si>
    <t>2111241029277343</t>
  </si>
  <si>
    <t>2111241029289143</t>
  </si>
  <si>
    <t>2111241029292643</t>
  </si>
  <si>
    <t>2111241029296943</t>
  </si>
  <si>
    <t>2111241029300543</t>
  </si>
  <si>
    <t>2111241029304143</t>
  </si>
  <si>
    <t>2111241029307743</t>
  </si>
  <si>
    <t>2111241029310343</t>
  </si>
  <si>
    <t>2111241029313743</t>
  </si>
  <si>
    <t>2111241029317143</t>
  </si>
  <si>
    <t>2111241029320743</t>
  </si>
  <si>
    <t>2111241029330243</t>
  </si>
  <si>
    <t>2111241029333943</t>
  </si>
  <si>
    <t>2111241029344943</t>
  </si>
  <si>
    <t>2111241029348543</t>
  </si>
  <si>
    <t>2111241029352043</t>
  </si>
  <si>
    <t>2111241029355543</t>
  </si>
  <si>
    <t>2111241029357843</t>
  </si>
  <si>
    <t>2111241029361243</t>
  </si>
  <si>
    <t>2111241029367743</t>
  </si>
  <si>
    <t>2111241029371143</t>
  </si>
  <si>
    <t>2111241029379643</t>
  </si>
  <si>
    <t>2111241029383143</t>
  </si>
  <si>
    <t>2111241029391143</t>
  </si>
  <si>
    <t>2111241029394643</t>
  </si>
  <si>
    <t>2111241029400043</t>
  </si>
  <si>
    <t>2111241029403543</t>
  </si>
  <si>
    <t>2111241029410243</t>
  </si>
  <si>
    <t>2111241029413743</t>
  </si>
  <si>
    <t>2111241029416343</t>
  </si>
  <si>
    <t>2111241029419543</t>
  </si>
  <si>
    <t>2111241029423443</t>
  </si>
  <si>
    <t>2111241029426743</t>
  </si>
  <si>
    <t>2111241029429543</t>
  </si>
  <si>
    <t>2111241029432943</t>
  </si>
  <si>
    <t>2111241029448043</t>
  </si>
  <si>
    <t>2111241029451743</t>
  </si>
  <si>
    <t>2111241029459443</t>
  </si>
  <si>
    <t>2111241029463043</t>
  </si>
  <si>
    <t>2111241029465243</t>
  </si>
  <si>
    <t>2111241029468543</t>
  </si>
  <si>
    <t>2111241029471543</t>
  </si>
  <si>
    <t>2111241029474843</t>
  </si>
  <si>
    <t>2111241029485143</t>
  </si>
  <si>
    <t>2111241029488543</t>
  </si>
  <si>
    <t>2111241029496143</t>
  </si>
  <si>
    <t>2111241029499543</t>
  </si>
  <si>
    <t>2111241029502243</t>
  </si>
  <si>
    <t>2111241029505543</t>
  </si>
  <si>
    <t>2111241029513243</t>
  </si>
  <si>
    <t>2111241029515943</t>
  </si>
  <si>
    <t>2111241029517943</t>
  </si>
  <si>
    <t>2111241029521343</t>
  </si>
  <si>
    <t>2111241029528243</t>
  </si>
  <si>
    <t>2111241029531743</t>
  </si>
  <si>
    <t>2111241029544043</t>
  </si>
  <si>
    <t>2111241029547443</t>
  </si>
  <si>
    <t>2111241029549843</t>
  </si>
  <si>
    <t>2111241029553143</t>
  </si>
  <si>
    <t>2111241029556043</t>
  </si>
  <si>
    <t>2111241029559743</t>
  </si>
  <si>
    <t>2111241029567143</t>
  </si>
  <si>
    <t>2111241029570543</t>
  </si>
  <si>
    <t>2111241029574143</t>
  </si>
  <si>
    <t>2111241029577543</t>
  </si>
  <si>
    <t>2111241029587743</t>
  </si>
  <si>
    <t>2111241029590543</t>
  </si>
  <si>
    <t>2111241029592143</t>
  </si>
  <si>
    <t>2111241029595443</t>
  </si>
  <si>
    <t>2111241029599943</t>
  </si>
  <si>
    <t>2111241030003243</t>
  </si>
  <si>
    <t>2111241030010143</t>
  </si>
  <si>
    <t>2111241030013243</t>
  </si>
  <si>
    <t>2111241030022943</t>
  </si>
  <si>
    <t>2111241030026643</t>
  </si>
  <si>
    <t>2111241030029843</t>
  </si>
  <si>
    <t>2111241030033243</t>
  </si>
  <si>
    <t>2111241030040143</t>
  </si>
  <si>
    <t>2111241030043543</t>
  </si>
  <si>
    <t>2111241030047643</t>
  </si>
  <si>
    <t>2111241030051043</t>
  </si>
  <si>
    <t>2111241030058243</t>
  </si>
  <si>
    <t>2111241030061643</t>
  </si>
  <si>
    <t>2111241030069543</t>
  </si>
  <si>
    <t>2111241030072943</t>
  </si>
  <si>
    <t>2111241030088043</t>
  </si>
  <si>
    <t>2111241030091543</t>
  </si>
  <si>
    <t>2111241030099643</t>
  </si>
  <si>
    <t>2111241030103143</t>
  </si>
  <si>
    <t>2111241030105643</t>
  </si>
  <si>
    <t>2111241030109243</t>
  </si>
  <si>
    <t>2111241030111543</t>
  </si>
  <si>
    <t>2111241030115043</t>
  </si>
  <si>
    <t>2111241030119843</t>
  </si>
  <si>
    <t>2111241030123443</t>
  </si>
  <si>
    <t>2111241030127243</t>
  </si>
  <si>
    <t>2111241030130643</t>
  </si>
  <si>
    <t>2111241030136143</t>
  </si>
  <si>
    <t>2111241030139443</t>
  </si>
  <si>
    <t>2111241030146143</t>
  </si>
  <si>
    <t>2111241030149643</t>
  </si>
  <si>
    <t>2111241030152643</t>
  </si>
  <si>
    <t>2111241030155943</t>
  </si>
  <si>
    <t>2111241030164943</t>
  </si>
  <si>
    <t>2111241030168443</t>
  </si>
  <si>
    <t>2111241030171343</t>
  </si>
  <si>
    <t>2111241030174843</t>
  </si>
  <si>
    <t>2111241030184043</t>
  </si>
  <si>
    <t>2111241030187443</t>
  </si>
  <si>
    <t>2111241030189943</t>
  </si>
  <si>
    <t>2111241030193543</t>
  </si>
  <si>
    <t>2111241030205143</t>
  </si>
  <si>
    <t>2111241030208543</t>
  </si>
  <si>
    <t>2111241030210843</t>
  </si>
  <si>
    <t>2111241030214343</t>
  </si>
  <si>
    <t>2111241030220843</t>
  </si>
  <si>
    <t>2111241030224343</t>
  </si>
  <si>
    <t>2111241030232243</t>
  </si>
  <si>
    <t>2111241030235543</t>
  </si>
  <si>
    <t>2111241030242943</t>
  </si>
  <si>
    <t>2111241030246343</t>
  </si>
  <si>
    <t>2111241030248943</t>
  </si>
  <si>
    <t>2111241030252443</t>
  </si>
  <si>
    <t>2111241030259943</t>
  </si>
  <si>
    <t>2111241030263343</t>
  </si>
  <si>
    <t>2111241030265443</t>
  </si>
  <si>
    <t>2111241030268843</t>
  </si>
  <si>
    <t>2111241030280143</t>
  </si>
  <si>
    <t>2111241030283343</t>
  </si>
  <si>
    <t>2111241030285743</t>
  </si>
  <si>
    <t>2111241030289143</t>
  </si>
  <si>
    <t>2111241030297543</t>
  </si>
  <si>
    <t>2111241030300943</t>
  </si>
  <si>
    <t>2111241030308743</t>
  </si>
  <si>
    <t>2111241030312143</t>
  </si>
  <si>
    <t>2111241030316043</t>
  </si>
  <si>
    <t>2111241030319443</t>
  </si>
  <si>
    <t>2111241030328143</t>
  </si>
  <si>
    <t>2111241030331443</t>
  </si>
  <si>
    <t>2111241030339443</t>
  </si>
  <si>
    <t>2111241030342943</t>
  </si>
  <si>
    <t>2111241030350843</t>
  </si>
  <si>
    <t>2111241030354143</t>
  </si>
  <si>
    <t>2111241030357143</t>
  </si>
  <si>
    <t>2111241030360443</t>
  </si>
  <si>
    <t>2111241030364643</t>
  </si>
  <si>
    <t>2111241030368043</t>
  </si>
  <si>
    <t>2111241030376143</t>
  </si>
  <si>
    <t>2111241030379543</t>
  </si>
  <si>
    <t>2111241030387943</t>
  </si>
  <si>
    <t>2111241030390643</t>
  </si>
  <si>
    <t>2111241030393643</t>
  </si>
  <si>
    <t>2111241030397143</t>
  </si>
  <si>
    <t>2111241030402643</t>
  </si>
  <si>
    <t>2111241030406043</t>
  </si>
  <si>
    <t>2111241030414543</t>
  </si>
  <si>
    <t>2111241030417243</t>
  </si>
  <si>
    <t>2111241030424043</t>
  </si>
  <si>
    <t>2111241030427443</t>
  </si>
  <si>
    <t>2111241030435643</t>
  </si>
  <si>
    <t>2111241030439343</t>
  </si>
  <si>
    <t>2111241030443843</t>
  </si>
  <si>
    <t>2111241030447543</t>
  </si>
  <si>
    <t>2111241030449443</t>
  </si>
  <si>
    <t>2111241030452943</t>
  </si>
  <si>
    <t>2111241030462643</t>
  </si>
  <si>
    <t>2111241030465743</t>
  </si>
  <si>
    <t>2111241030471943</t>
  </si>
  <si>
    <t>2111241030475443</t>
  </si>
  <si>
    <t>2111241030481743</t>
  </si>
  <si>
    <t>2111241030485243</t>
  </si>
  <si>
    <t>2111241030487443</t>
  </si>
  <si>
    <t>2111241030490843</t>
  </si>
  <si>
    <t>2111241030493243</t>
  </si>
  <si>
    <t>2111241030496543</t>
  </si>
  <si>
    <t>2111241030502843</t>
  </si>
  <si>
    <t>2111241030506343</t>
  </si>
  <si>
    <t>2111241030520143</t>
  </si>
  <si>
    <t>2111241030523343</t>
  </si>
  <si>
    <t>2111241030531143</t>
  </si>
  <si>
    <t>2111241030534643</t>
  </si>
  <si>
    <t>2111241030537543</t>
  </si>
  <si>
    <t>2111241030540843</t>
  </si>
  <si>
    <t>2111241030545443</t>
  </si>
  <si>
    <t>2111241030548843</t>
  </si>
  <si>
    <t>2111241030560743</t>
  </si>
  <si>
    <t>2111241030564143</t>
  </si>
  <si>
    <t>2111241030568143</t>
  </si>
  <si>
    <t>2111241030571543</t>
  </si>
  <si>
    <t>2111241030573843</t>
  </si>
  <si>
    <t>2111241030577543</t>
  </si>
  <si>
    <t>2111241030588243</t>
  </si>
  <si>
    <t>2111241030591543</t>
  </si>
  <si>
    <t>2111241031001443</t>
  </si>
  <si>
    <t>2111241031004843</t>
  </si>
  <si>
    <t>2111241031007343</t>
  </si>
  <si>
    <t>2111241031010743</t>
  </si>
  <si>
    <t>2111241031016043</t>
  </si>
  <si>
    <t>2111241031019343</t>
  </si>
  <si>
    <t>2111241031027443</t>
  </si>
  <si>
    <t>2111241031030943</t>
  </si>
  <si>
    <t>2111241031042443</t>
  </si>
  <si>
    <t>2111241031045743</t>
  </si>
  <si>
    <t>2111241031054143</t>
  </si>
  <si>
    <t>2111241031057643</t>
  </si>
  <si>
    <t>2111241031064043</t>
  </si>
  <si>
    <t>2111241031067443</t>
  </si>
  <si>
    <t>2111241031070243</t>
  </si>
  <si>
    <t>2111241031073643</t>
  </si>
  <si>
    <t>2111241031076943</t>
  </si>
  <si>
    <t>2111241031080443</t>
  </si>
  <si>
    <t>2111241031083643</t>
  </si>
  <si>
    <t>2111241031087243</t>
  </si>
  <si>
    <t>2111241031089543</t>
  </si>
  <si>
    <t>2111241031092943</t>
  </si>
  <si>
    <t>2111241031102443</t>
  </si>
  <si>
    <t>2111241031105943</t>
  </si>
  <si>
    <t>2111241031111943</t>
  </si>
  <si>
    <t>2111241031115643</t>
  </si>
  <si>
    <t>2111241031121443</t>
  </si>
  <si>
    <t>2111241031124943</t>
  </si>
  <si>
    <t>2111241031127043</t>
  </si>
  <si>
    <t>2111241031130543</t>
  </si>
  <si>
    <t>2111241031140443</t>
  </si>
  <si>
    <t>2111241031143643</t>
  </si>
  <si>
    <t>2111241031151643</t>
  </si>
  <si>
    <t>2111241031155143</t>
  </si>
  <si>
    <t>2111241031160043</t>
  </si>
  <si>
    <t>2111241031163343</t>
  </si>
  <si>
    <t>2111241031172143</t>
  </si>
  <si>
    <t>2111241031174943</t>
  </si>
  <si>
    <t>2111241031183043</t>
  </si>
  <si>
    <t>2111241031186443</t>
  </si>
  <si>
    <t>2111241031189243</t>
  </si>
  <si>
    <t>2111241031192343</t>
  </si>
  <si>
    <t>2111241031200643</t>
  </si>
  <si>
    <t>2111241031204143</t>
  </si>
  <si>
    <t>2111241031208043</t>
  </si>
  <si>
    <t>2111241031211443</t>
  </si>
  <si>
    <t>2111241031213843</t>
  </si>
  <si>
    <t>2111241031217243</t>
  </si>
  <si>
    <t>2111241031229043</t>
  </si>
  <si>
    <t>2111241031232443</t>
  </si>
  <si>
    <t>2111241031235043</t>
  </si>
  <si>
    <t>2111241031238543</t>
  </si>
  <si>
    <t>2111241031240843</t>
  </si>
  <si>
    <t>2111241031244243</t>
  </si>
  <si>
    <t>2111241031256043</t>
  </si>
  <si>
    <t>2111241031259643</t>
  </si>
  <si>
    <t>2111241031267443</t>
  </si>
  <si>
    <t>2111241031270843</t>
  </si>
  <si>
    <t>2111241031279143</t>
  </si>
  <si>
    <t>2111241031282443</t>
  </si>
  <si>
    <t>2111241031285043</t>
  </si>
  <si>
    <t>2111241031288543</t>
  </si>
  <si>
    <t>2111241031295543</t>
  </si>
  <si>
    <t>2111241031299143</t>
  </si>
  <si>
    <t>2111241031304043</t>
  </si>
  <si>
    <t>2111241031307443</t>
  </si>
  <si>
    <t>2111241031310343</t>
  </si>
  <si>
    <t>2111241031313743</t>
  </si>
  <si>
    <t>2111241031317243</t>
  </si>
  <si>
    <t>2111241031320743</t>
  </si>
  <si>
    <t>2111241031323743</t>
  </si>
  <si>
    <t>2111241031326943</t>
  </si>
  <si>
    <t>2111241031336843</t>
  </si>
  <si>
    <t>2111241031340243</t>
  </si>
  <si>
    <t>2111241031351943</t>
  </si>
  <si>
    <t>2111241031355343</t>
  </si>
  <si>
    <t>2111241031358943</t>
  </si>
  <si>
    <t>2111241031362443</t>
  </si>
  <si>
    <t>2111241031365143</t>
  </si>
  <si>
    <t>2111241031368743</t>
  </si>
  <si>
    <t>2111241031374943</t>
  </si>
  <si>
    <t>2111241031378343</t>
  </si>
  <si>
    <t>2111241031387643</t>
  </si>
  <si>
    <t>2111241031391143</t>
  </si>
  <si>
    <t>2111241031400043</t>
  </si>
  <si>
    <t>2111241031403343</t>
  </si>
  <si>
    <t>2111241031411743</t>
  </si>
  <si>
    <t>2111241031415243</t>
  </si>
  <si>
    <t>2111241031420043</t>
  </si>
  <si>
    <t>2111241031423343</t>
  </si>
  <si>
    <t>2111241031426343</t>
  </si>
  <si>
    <t>2111241031429743</t>
  </si>
  <si>
    <t>2111241031439143</t>
  </si>
  <si>
    <t>2111241031442643</t>
  </si>
  <si>
    <t>2111241031448043</t>
  </si>
  <si>
    <t>2111241031451543</t>
  </si>
  <si>
    <t>2111241031460243</t>
  </si>
  <si>
    <t>2111241031462643</t>
  </si>
  <si>
    <t>2111241031470843</t>
  </si>
  <si>
    <t>2111241031474343</t>
  </si>
  <si>
    <t>2111241031478143</t>
  </si>
  <si>
    <t>2111241031481743</t>
  </si>
  <si>
    <t>2111241031489343</t>
  </si>
  <si>
    <t>2111241031492943</t>
  </si>
  <si>
    <t>2111241031495943</t>
  </si>
  <si>
    <t>2111241031499443</t>
  </si>
  <si>
    <t>2111241031507743</t>
  </si>
  <si>
    <t>2111241031511343</t>
  </si>
  <si>
    <t>2111241031513143</t>
  </si>
  <si>
    <t>2111241031516643</t>
  </si>
  <si>
    <t>2111241031519843</t>
  </si>
  <si>
    <t>2111241031523443</t>
  </si>
  <si>
    <t>2111241031535843</t>
  </si>
  <si>
    <t>2111241031539443</t>
  </si>
  <si>
    <t>2111241031543843</t>
  </si>
  <si>
    <t>2111241031547543</t>
  </si>
  <si>
    <t>2111241031556443</t>
  </si>
  <si>
    <t>2111241031559143</t>
  </si>
  <si>
    <t>2111241031561843</t>
  </si>
  <si>
    <t>2111241031565343</t>
  </si>
  <si>
    <t>2111241031577843</t>
  </si>
  <si>
    <t>2111241031581343</t>
  </si>
  <si>
    <t>2111241031592043</t>
  </si>
  <si>
    <t>2111241031595443</t>
  </si>
  <si>
    <t>2111241032002443</t>
  </si>
  <si>
    <t>2111241032006043</t>
  </si>
  <si>
    <t>2111241032008543</t>
  </si>
  <si>
    <t>2111241032011643</t>
  </si>
  <si>
    <t>2111241032019843</t>
  </si>
  <si>
    <t>2111241032023243</t>
  </si>
  <si>
    <t>2111241032031143</t>
  </si>
  <si>
    <t>2111241032034443</t>
  </si>
  <si>
    <t>2111241032040043</t>
  </si>
  <si>
    <t>2111241032043443</t>
  </si>
  <si>
    <t>2111241032051543</t>
  </si>
  <si>
    <t>2111241032054943</t>
  </si>
  <si>
    <t>2111241032058443</t>
  </si>
  <si>
    <t>2111241032061143</t>
  </si>
  <si>
    <t>2111241032065143</t>
  </si>
  <si>
    <t>2111241032068343</t>
  </si>
  <si>
    <t>2111241032070843</t>
  </si>
  <si>
    <t>2111241032074643</t>
  </si>
  <si>
    <t>2111241032080743</t>
  </si>
  <si>
    <t>2111241032084143</t>
  </si>
  <si>
    <t>2111241032088043</t>
  </si>
  <si>
    <t>2111241032091543</t>
  </si>
  <si>
    <t>2111241032093843</t>
  </si>
  <si>
    <t>2111241032097143</t>
  </si>
  <si>
    <t>2111241032099643</t>
  </si>
  <si>
    <t>2111241032103143</t>
  </si>
  <si>
    <t>2111241032121643</t>
  </si>
  <si>
    <t>2111241032125043</t>
  </si>
  <si>
    <t>2111241032136043</t>
  </si>
  <si>
    <t>2111241032139443</t>
  </si>
  <si>
    <t>2111241032141843</t>
  </si>
  <si>
    <t>2111241032145243</t>
  </si>
  <si>
    <t>2111241032150243</t>
  </si>
  <si>
    <t>2111241032153743</t>
  </si>
  <si>
    <t>2111241032156343</t>
  </si>
  <si>
    <t>2111241032159743</t>
  </si>
  <si>
    <t>2111241032163043</t>
  </si>
  <si>
    <t>2111241032166543</t>
  </si>
  <si>
    <t>2111241032184043</t>
  </si>
  <si>
    <t>2111241032187443</t>
  </si>
  <si>
    <t>2111241032195543</t>
  </si>
  <si>
    <t>2111241032198943</t>
  </si>
  <si>
    <t>2111241032202243</t>
  </si>
  <si>
    <t>2111241032205843</t>
  </si>
  <si>
    <t>2111241032208543</t>
  </si>
  <si>
    <t>2111241032212043</t>
  </si>
  <si>
    <t>2111241032219443</t>
  </si>
  <si>
    <t>2111241032222943</t>
  </si>
  <si>
    <t>2111241032224643</t>
  </si>
  <si>
    <t>2111241032228243</t>
  </si>
  <si>
    <t>2111241032231943</t>
  </si>
  <si>
    <t>2111241032235443</t>
  </si>
  <si>
    <t>2111241032242943</t>
  </si>
  <si>
    <t>2111241032245643</t>
  </si>
  <si>
    <t>2111241032247743</t>
  </si>
  <si>
    <t>2111241032251143</t>
  </si>
  <si>
    <t>2111241032264543</t>
  </si>
  <si>
    <t>2111241032268043</t>
  </si>
  <si>
    <t>2111241032280043</t>
  </si>
  <si>
    <t>2111241032283343</t>
  </si>
  <si>
    <t>2111241032291343</t>
  </si>
  <si>
    <t>2111241032294643</t>
  </si>
  <si>
    <t>2111241032297443</t>
  </si>
  <si>
    <t>2111241032300843</t>
  </si>
  <si>
    <t>2111241032308643</t>
  </si>
  <si>
    <t>2111241032312143</t>
  </si>
  <si>
    <t>2111241032318243</t>
  </si>
  <si>
    <t>2111241032321743</t>
  </si>
  <si>
    <t>2111241032327943</t>
  </si>
  <si>
    <t>2111241032331443</t>
  </si>
  <si>
    <t>2111241032339143</t>
  </si>
  <si>
    <t>2111241032342543</t>
  </si>
  <si>
    <t>2111241032345443</t>
  </si>
  <si>
    <t>2111241032348943</t>
  </si>
  <si>
    <t>2111241032358843</t>
  </si>
  <si>
    <t>2111241032362143</t>
  </si>
  <si>
    <t>2111241032364543</t>
  </si>
  <si>
    <t>2111241032368043</t>
  </si>
  <si>
    <t>2111241032376043</t>
  </si>
  <si>
    <t>2111241032379443</t>
  </si>
  <si>
    <t>2111241032381943</t>
  </si>
  <si>
    <t>2111241032385543</t>
  </si>
  <si>
    <t>2111241032390543</t>
  </si>
  <si>
    <t>2111241032394143</t>
  </si>
  <si>
    <t>2111241032398943</t>
  </si>
  <si>
    <t>2111241032402543</t>
  </si>
  <si>
    <t>2111241032404643</t>
  </si>
  <si>
    <t>2111241032408043</t>
  </si>
  <si>
    <t>2111241032411643</t>
  </si>
  <si>
    <t>2111241032415043</t>
  </si>
  <si>
    <t>2111241032424043</t>
  </si>
  <si>
    <t>2111241032427443</t>
  </si>
  <si>
    <t>2111241032430743</t>
  </si>
  <si>
    <t>2111241032434043</t>
  </si>
  <si>
    <t>2111241032436943</t>
  </si>
  <si>
    <t>2111241032440243</t>
  </si>
  <si>
    <t>2111241032446343</t>
  </si>
  <si>
    <t>2111241032449743</t>
  </si>
  <si>
    <t>2111241032465043</t>
  </si>
  <si>
    <t>2111241032468543</t>
  </si>
  <si>
    <t>2111241032472143</t>
  </si>
  <si>
    <t>2111241032475543</t>
  </si>
  <si>
    <t>2111241032477443</t>
  </si>
  <si>
    <t>2111241032480843</t>
  </si>
  <si>
    <t>2111241032489643</t>
  </si>
  <si>
    <t>2111241032493143</t>
  </si>
  <si>
    <t>2111241032509943</t>
  </si>
  <si>
    <t>2111241032513443</t>
  </si>
  <si>
    <t>2111241032520043</t>
  </si>
  <si>
    <t>2111241032523443</t>
  </si>
  <si>
    <t>2111241032525843</t>
  </si>
  <si>
    <t>2111241032529143</t>
  </si>
  <si>
    <t>2111241032532543</t>
  </si>
  <si>
    <t>2111241032535543</t>
  </si>
  <si>
    <t>2111241032544043</t>
  </si>
  <si>
    <t>2111241032547343</t>
  </si>
  <si>
    <t>2111241032550843</t>
  </si>
  <si>
    <t>2111241032554543</t>
  </si>
  <si>
    <t>2111241032558143</t>
  </si>
  <si>
    <t>2111241032561643</t>
  </si>
  <si>
    <t>2111241032568043</t>
  </si>
  <si>
    <t>2111241032571343</t>
  </si>
  <si>
    <t>2111241032579343</t>
  </si>
  <si>
    <t>2111241032582943</t>
  </si>
  <si>
    <t>2111241032588343</t>
  </si>
  <si>
    <t>2111241032591643</t>
  </si>
  <si>
    <t>2111241033000343</t>
  </si>
  <si>
    <t>2111241033003843</t>
  </si>
  <si>
    <t>2111241033016043</t>
  </si>
  <si>
    <t>2111241033019543</t>
  </si>
  <si>
    <t>2111241033021943</t>
  </si>
  <si>
    <t>2111241033025443</t>
  </si>
  <si>
    <t>2111241033028943</t>
  </si>
  <si>
    <t>2111241033032243</t>
  </si>
  <si>
    <t>2111241033038043</t>
  </si>
  <si>
    <t>2111241033041243</t>
  </si>
  <si>
    <t>2111241033044143</t>
  </si>
  <si>
    <t>2111241033047443</t>
  </si>
  <si>
    <t>2111241033064043</t>
  </si>
  <si>
    <t>2111241033067443</t>
  </si>
  <si>
    <t>2111241033078943</t>
  </si>
  <si>
    <t>2111241033082243</t>
  </si>
  <si>
    <t>2111241033084643</t>
  </si>
  <si>
    <t>2111241033088043</t>
  </si>
  <si>
    <t>2111241033090943</t>
  </si>
  <si>
    <t>2111241033094243</t>
  </si>
  <si>
    <t>2111241033102343</t>
  </si>
  <si>
    <t>2111241033105843</t>
  </si>
  <si>
    <t>2111241033112143</t>
  </si>
  <si>
    <t>2111241033115443</t>
  </si>
  <si>
    <t>2111241033123443</t>
  </si>
  <si>
    <t>2111241033126643</t>
  </si>
  <si>
    <t>2111241033129143</t>
  </si>
  <si>
    <t>2111241033132643</t>
  </si>
  <si>
    <t>2111241033135043</t>
  </si>
  <si>
    <t>2111241033138643</t>
  </si>
  <si>
    <t>2111241033140843</t>
  </si>
  <si>
    <t>2111241033144343</t>
  </si>
  <si>
    <t>2111241033159943</t>
  </si>
  <si>
    <t>2111241033163343</t>
  </si>
  <si>
    <t>2111241033165843</t>
  </si>
  <si>
    <t>2111241033169343</t>
  </si>
  <si>
    <t>2111241033171743</t>
  </si>
  <si>
    <t>2111241033175043</t>
  </si>
  <si>
    <t>2111241033187543</t>
  </si>
  <si>
    <t>2111241033190043</t>
  </si>
  <si>
    <t>2111241033193443</t>
  </si>
  <si>
    <t>2111241033196643</t>
  </si>
  <si>
    <t>2111241033199443</t>
  </si>
  <si>
    <t>2111241033202543</t>
  </si>
  <si>
    <t>2111241033208043</t>
  </si>
  <si>
    <t>2111241033211443</t>
  </si>
  <si>
    <t>2111241033219143</t>
  </si>
  <si>
    <t>2111241033222743</t>
  </si>
  <si>
    <t>2111241033225643</t>
  </si>
  <si>
    <t>2111241033228943</t>
  </si>
  <si>
    <t>2111241033234643</t>
  </si>
  <si>
    <t>2111241033238043</t>
  </si>
  <si>
    <t>2111241033247643</t>
  </si>
  <si>
    <t>2111241033251043</t>
  </si>
  <si>
    <t>2111241033256043</t>
  </si>
  <si>
    <t>2111241033259543</t>
  </si>
  <si>
    <t>2111241033268843</t>
  </si>
  <si>
    <t>2111241033271143</t>
  </si>
  <si>
    <t>2111241033273543</t>
  </si>
  <si>
    <t>2111241033277043</t>
  </si>
  <si>
    <t>2111241033285843</t>
  </si>
  <si>
    <t>2111241033288843</t>
  </si>
  <si>
    <t>2111241033295943</t>
  </si>
  <si>
    <t>2111241033299243</t>
  </si>
  <si>
    <t>2111241033304043</t>
  </si>
  <si>
    <t>2111241033307443</t>
  </si>
  <si>
    <t>2111241033311943</t>
  </si>
  <si>
    <t>2111241033315243</t>
  </si>
  <si>
    <t>2111241033317543</t>
  </si>
  <si>
    <t>2111241033321043</t>
  </si>
  <si>
    <t>2111241033335743</t>
  </si>
  <si>
    <t>2111241033339143</t>
  </si>
  <si>
    <t>2111241033341743</t>
  </si>
  <si>
    <t>2111241033345143</t>
  </si>
  <si>
    <t>2111241033351943</t>
  </si>
  <si>
    <t>2111241033355543</t>
  </si>
  <si>
    <t>2111241033363843</t>
  </si>
  <si>
    <t>2111241033366943</t>
  </si>
  <si>
    <t>2111241033374943</t>
  </si>
  <si>
    <t>2111241033378343</t>
  </si>
  <si>
    <t>2111241033380943</t>
  </si>
  <si>
    <t>2111241033384543</t>
  </si>
  <si>
    <t>2111241033387443</t>
  </si>
  <si>
    <t>2111241033390843</t>
  </si>
  <si>
    <t>2111241033400043</t>
  </si>
  <si>
    <t>2111241033403343</t>
  </si>
  <si>
    <t>2111241033405843</t>
  </si>
  <si>
    <t>2111241033409243</t>
  </si>
  <si>
    <t>2111241033421943</t>
  </si>
  <si>
    <t>2111241033425243</t>
  </si>
  <si>
    <t>2111241033434043</t>
  </si>
  <si>
    <t>2111241033437243</t>
  </si>
  <si>
    <t>2111241033439643</t>
  </si>
  <si>
    <t>2111241033443143</t>
  </si>
  <si>
    <t>2111241033447943</t>
  </si>
  <si>
    <t>2111241033451343</t>
  </si>
  <si>
    <t>2111241033454643</t>
  </si>
  <si>
    <t>2111241033458143</t>
  </si>
  <si>
    <t>2111241033461243</t>
  </si>
  <si>
    <t>2111241033464643</t>
  </si>
  <si>
    <t>2111241033470943</t>
  </si>
  <si>
    <t>2111241033474243</t>
  </si>
  <si>
    <t>2111241033487443</t>
  </si>
  <si>
    <t>2111241033490943</t>
  </si>
  <si>
    <t>2111241033496043</t>
  </si>
  <si>
    <t>2111241033499343</t>
  </si>
  <si>
    <t>2111241033501943</t>
  </si>
  <si>
    <t>2111241033505343</t>
  </si>
  <si>
    <t>2111241033512443</t>
  </si>
  <si>
    <t>2111241033515943</t>
  </si>
  <si>
    <t>2111241033523643</t>
  </si>
  <si>
    <t>2111241033527243</t>
  </si>
  <si>
    <t>2111241033536943</t>
  </si>
  <si>
    <t>2111241033540443</t>
  </si>
  <si>
    <t>2111241033544143</t>
  </si>
  <si>
    <t>2111241033547443</t>
  </si>
  <si>
    <t>2111241033550943</t>
  </si>
  <si>
    <t>2111241033554443</t>
  </si>
  <si>
    <t>2111241033556643</t>
  </si>
  <si>
    <t>2111241033560043</t>
  </si>
  <si>
    <t>2111241033563843</t>
  </si>
  <si>
    <t>2111241033567243</t>
  </si>
  <si>
    <t>2111241033575543</t>
  </si>
  <si>
    <t>2111241033578943</t>
  </si>
  <si>
    <t>2111241033591943</t>
  </si>
  <si>
    <t>2111241033595443</t>
  </si>
  <si>
    <t>2111241034003643</t>
  </si>
  <si>
    <t>2111241034007143</t>
  </si>
  <si>
    <t>2111241034009143</t>
  </si>
  <si>
    <t>2111241034012643</t>
  </si>
  <si>
    <t>2111241034024243</t>
  </si>
  <si>
    <t>2111241034027743</t>
  </si>
  <si>
    <t>2111241034030543</t>
  </si>
  <si>
    <t>2111241034034043</t>
  </si>
  <si>
    <t>2111241034040143</t>
  </si>
  <si>
    <t>2111241034043643</t>
  </si>
  <si>
    <t>2111241034045843</t>
  </si>
  <si>
    <t>2111241034049343</t>
  </si>
  <si>
    <t>2111241034052043</t>
  </si>
  <si>
    <t>2111241034055643</t>
  </si>
  <si>
    <t>2111241034058643</t>
  </si>
  <si>
    <t>2111241034061443</t>
  </si>
  <si>
    <t>2111241034077543</t>
  </si>
  <si>
    <t>2111241034080843</t>
  </si>
  <si>
    <t>2111241034088043</t>
  </si>
  <si>
    <t>2111241034091443</t>
  </si>
  <si>
    <t>2111241034093643</t>
  </si>
  <si>
    <t>2111241034097043</t>
  </si>
  <si>
    <t>2111241034100043</t>
  </si>
  <si>
    <t>2111241034103443</t>
  </si>
  <si>
    <t>2111241034115843</t>
  </si>
  <si>
    <t>2111241034119243</t>
  </si>
  <si>
    <t>2111241034127643</t>
  </si>
  <si>
    <t>2111241034130943</t>
  </si>
  <si>
    <t>2111241034137443</t>
  </si>
  <si>
    <t>2111241034140543</t>
  </si>
  <si>
    <t>2111241034142443</t>
  </si>
  <si>
    <t>2111241034145743</t>
  </si>
  <si>
    <t>2111241034153443</t>
  </si>
  <si>
    <t>2111241034156843</t>
  </si>
  <si>
    <t>2111241034159343</t>
  </si>
  <si>
    <t>2111241034162843</t>
  </si>
  <si>
    <t>2111241034168143</t>
  </si>
  <si>
    <t>2111241034171643</t>
  </si>
  <si>
    <t>2111241034184043</t>
  </si>
  <si>
    <t>2111241034187343</t>
  </si>
  <si>
    <t>2111241034193443</t>
  </si>
  <si>
    <t>2111241034196943</t>
  </si>
  <si>
    <t>2111241034199443</t>
  </si>
  <si>
    <t>2111241034202843</t>
  </si>
  <si>
    <t>2111241034205343</t>
  </si>
  <si>
    <t>2111241034208743</t>
  </si>
  <si>
    <t>2111241034212143</t>
  </si>
  <si>
    <t>2111241034215743</t>
  </si>
  <si>
    <t>2111241034231943</t>
  </si>
  <si>
    <t>2111241034235443</t>
  </si>
  <si>
    <t>2111241034243443</t>
  </si>
  <si>
    <t>2111241034246843</t>
  </si>
  <si>
    <t>2111241034254743</t>
  </si>
  <si>
    <t>2111241034258243</t>
  </si>
  <si>
    <t>2111241034260943</t>
  </si>
  <si>
    <t>2111241034264443</t>
  </si>
  <si>
    <t>2111241034272243</t>
  </si>
  <si>
    <t>2111241034275743</t>
  </si>
  <si>
    <t>2111241034280143</t>
  </si>
  <si>
    <t>2111241034283543</t>
  </si>
  <si>
    <t>2111241034285643</t>
  </si>
  <si>
    <t>2111241034289043</t>
  </si>
  <si>
    <t>2111241034291943</t>
  </si>
  <si>
    <t>2111241034295243</t>
  </si>
  <si>
    <t>2111241034306543</t>
  </si>
  <si>
    <t>2111241034309943</t>
  </si>
  <si>
    <t>2111241034316743</t>
  </si>
  <si>
    <t>2111241034320143</t>
  </si>
  <si>
    <t>2111241034327943</t>
  </si>
  <si>
    <t>2111241034331343</t>
  </si>
  <si>
    <t>2111241034339443</t>
  </si>
  <si>
    <t>2111241034343043</t>
  </si>
  <si>
    <t>2111241034345243</t>
  </si>
  <si>
    <t>2111241034348543</t>
  </si>
  <si>
    <t>2111241034356543</t>
  </si>
  <si>
    <t>2111241034359843</t>
  </si>
  <si>
    <t>2111241034368943</t>
  </si>
  <si>
    <t>2111241034371443</t>
  </si>
  <si>
    <t>2111241034376043</t>
  </si>
  <si>
    <t>2111241034379343</t>
  </si>
  <si>
    <t>2111241034381643</t>
  </si>
  <si>
    <t>2111241034385243</t>
  </si>
  <si>
    <t>2111241034397443</t>
  </si>
  <si>
    <t>2111241034400843</t>
  </si>
  <si>
    <t>2111241034403443</t>
  </si>
  <si>
    <t>2111241034406843</t>
  </si>
  <si>
    <t>2111241034412643</t>
  </si>
  <si>
    <t>2111241034416043</t>
  </si>
  <si>
    <t>2111241034423943</t>
  </si>
  <si>
    <t>2111241034427443</t>
  </si>
  <si>
    <t>2111241034429943</t>
  </si>
  <si>
    <t>2111241034433343</t>
  </si>
  <si>
    <t>2111241034436143</t>
  </si>
  <si>
    <t>2111241034439643</t>
  </si>
  <si>
    <t>2111241034442643</t>
  </si>
  <si>
    <t>2111241034445943</t>
  </si>
  <si>
    <t>2111241034453943</t>
  </si>
  <si>
    <t>2111241034457243</t>
  </si>
  <si>
    <t>2111241034471843</t>
  </si>
  <si>
    <t>2111241034475643</t>
  </si>
  <si>
    <t>2111241034478943</t>
  </si>
  <si>
    <t>2111241034482243</t>
  </si>
  <si>
    <t>2111241034485043</t>
  </si>
  <si>
    <t>2111241034488243</t>
  </si>
  <si>
    <t>2111241034496143</t>
  </si>
  <si>
    <t>2111241034499643</t>
  </si>
  <si>
    <t>2111241034505143</t>
  </si>
  <si>
    <t>2111241034508643</t>
  </si>
  <si>
    <t>2111241034519943</t>
  </si>
  <si>
    <t>2111241034523543</t>
  </si>
  <si>
    <t>2111241034526043</t>
  </si>
  <si>
    <t>2111241034529443</t>
  </si>
  <si>
    <t>2111241034533843</t>
  </si>
  <si>
    <t>2111241034537443</t>
  </si>
  <si>
    <t>2111241034540443</t>
  </si>
  <si>
    <t>2111241034543743</t>
  </si>
  <si>
    <t>2111241034553943</t>
  </si>
  <si>
    <t>2111241034557443</t>
  </si>
  <si>
    <t>2111241034568143</t>
  </si>
  <si>
    <t>2111241034571343</t>
  </si>
  <si>
    <t>2111241034573443</t>
  </si>
  <si>
    <t>2111241034577043</t>
  </si>
  <si>
    <t>2111241034580043</t>
  </si>
  <si>
    <t>2111241034583543</t>
  </si>
  <si>
    <t>2111241034591143</t>
  </si>
  <si>
    <t>2111241034594643</t>
  </si>
  <si>
    <t>2111241034599143</t>
  </si>
  <si>
    <t>2111241035002343</t>
  </si>
  <si>
    <t>2111241035016043</t>
  </si>
  <si>
    <t>2111241035019343</t>
  </si>
  <si>
    <t>2111241035021943</t>
  </si>
  <si>
    <t>2111241035025343</t>
  </si>
  <si>
    <t>2111241035033443</t>
  </si>
  <si>
    <t>2111241035036143</t>
  </si>
  <si>
    <t>2111241035043343</t>
  </si>
  <si>
    <t>2111241035046943</t>
  </si>
  <si>
    <t>2111241035048943</t>
  </si>
  <si>
    <t>2111241035052243</t>
  </si>
  <si>
    <t>2111241035064143</t>
  </si>
  <si>
    <t>2111241035067543</t>
  </si>
  <si>
    <t>2111241035074043</t>
  </si>
  <si>
    <t>2111241035077543</t>
  </si>
  <si>
    <t>2111241035080043</t>
  </si>
  <si>
    <t>2111241035083343</t>
  </si>
  <si>
    <t>2111241035094643</t>
  </si>
  <si>
    <t>2111241035097943</t>
  </si>
  <si>
    <t>2111241035100543</t>
  </si>
  <si>
    <t>2111241035104143</t>
  </si>
  <si>
    <t>2111241035111943</t>
  </si>
  <si>
    <t>2111241035115343</t>
  </si>
  <si>
    <t>2111241035123643</t>
  </si>
  <si>
    <t>2111241035127043</t>
  </si>
  <si>
    <t>2111241035129343</t>
  </si>
  <si>
    <t>2111241035132643</t>
  </si>
  <si>
    <t>2111241035135343</t>
  </si>
  <si>
    <t>2111241035138943</t>
  </si>
  <si>
    <t>2111241035154043</t>
  </si>
  <si>
    <t>2111241035157543</t>
  </si>
  <si>
    <t>2111241035159943</t>
  </si>
  <si>
    <t>2111241035163343</t>
  </si>
  <si>
    <t>2111241035166143</t>
  </si>
  <si>
    <t>2111241035169643</t>
  </si>
  <si>
    <t>2111241035182543</t>
  </si>
  <si>
    <t>2111241035185843</t>
  </si>
  <si>
    <t>2111241035188643</t>
  </si>
  <si>
    <t>2111241035192043</t>
  </si>
  <si>
    <t>2111241035197443</t>
  </si>
  <si>
    <t>2111241035200143</t>
  </si>
  <si>
    <t>2111241035207943</t>
  </si>
  <si>
    <t>2111241035211543</t>
  </si>
  <si>
    <t>2111241035213743</t>
  </si>
  <si>
    <t>2111241035216943</t>
  </si>
  <si>
    <t>2111241035220343</t>
  </si>
  <si>
    <t>2111241035223043</t>
  </si>
  <si>
    <t>2111241035239243</t>
  </si>
  <si>
    <t>2111241035242643</t>
  </si>
  <si>
    <t>2111241035245043</t>
  </si>
  <si>
    <t>2111241035248743</t>
  </si>
  <si>
    <t>2111241035255943</t>
  </si>
  <si>
    <t>2111241035259443</t>
  </si>
  <si>
    <t>2111241035261543</t>
  </si>
  <si>
    <t>2111241035265043</t>
  </si>
  <si>
    <t>2111241035278843</t>
  </si>
  <si>
    <t>2111241035282343</t>
  </si>
  <si>
    <t>2111241035290543</t>
  </si>
  <si>
    <t>2111241035293843</t>
  </si>
  <si>
    <t>2111241035296243</t>
  </si>
  <si>
    <t>2111241035299743</t>
  </si>
  <si>
    <t>2111241035303943</t>
  </si>
  <si>
    <t>2111241035307343</t>
  </si>
  <si>
    <t>2111241035316843</t>
  </si>
  <si>
    <t>2111241035320443</t>
  </si>
  <si>
    <t>2111241035322943</t>
  </si>
  <si>
    <t>2111241035326343</t>
  </si>
  <si>
    <t>2111241035329643</t>
  </si>
  <si>
    <t>2111241035333043</t>
  </si>
  <si>
    <t>2111241035336543</t>
  </si>
  <si>
    <t>2111241035339843</t>
  </si>
  <si>
    <t>2111241035351943</t>
  </si>
  <si>
    <t>2111241035355343</t>
  </si>
  <si>
    <t>2111241035363843</t>
  </si>
  <si>
    <t>2111241035367343</t>
  </si>
  <si>
    <t>2111241035374943</t>
  </si>
  <si>
    <t>2111241035378443</t>
  </si>
  <si>
    <t>2111241035381043</t>
  </si>
  <si>
    <t>2111241035384443</t>
  </si>
  <si>
    <t>2111241035392843</t>
  </si>
  <si>
    <t>2111241035396143</t>
  </si>
  <si>
    <t>2111241035400043</t>
  </si>
  <si>
    <t>2111241035403643</t>
  </si>
  <si>
    <t>2111241035405843</t>
  </si>
  <si>
    <t>2111241035409343</t>
  </si>
  <si>
    <t>2111241035417143</t>
  </si>
  <si>
    <t>2111241035420543</t>
  </si>
  <si>
    <t>2111241035431943</t>
  </si>
  <si>
    <t>2111241035435343</t>
  </si>
  <si>
    <t>2111241035438243</t>
  </si>
  <si>
    <t>2111241035441443</t>
  </si>
  <si>
    <t>2111241035447943</t>
  </si>
  <si>
    <t>2111241035451443</t>
  </si>
  <si>
    <t>2111241035453743</t>
  </si>
  <si>
    <t>2111241035457143</t>
  </si>
  <si>
    <t>2111241035462143</t>
  </si>
  <si>
    <t>2111241035465643</t>
  </si>
  <si>
    <t>2111241035471543</t>
  </si>
  <si>
    <t>2111241035475143</t>
  </si>
  <si>
    <t>2111241035486943</t>
  </si>
  <si>
    <t>2111241035490243</t>
  </si>
  <si>
    <t>2111241035495943</t>
  </si>
  <si>
    <t>2111241035499643</t>
  </si>
  <si>
    <t>2111241035512143</t>
  </si>
  <si>
    <t>2111241035515643</t>
  </si>
  <si>
    <t>2111241035518043</t>
  </si>
  <si>
    <t>2111241035521343</t>
  </si>
  <si>
    <t>2111241035528543</t>
  </si>
  <si>
    <t>2111241035531043</t>
  </si>
  <si>
    <t>2111241035544243</t>
  </si>
  <si>
    <t>2111241035547443</t>
  </si>
  <si>
    <t>2111241035553443</t>
  </si>
  <si>
    <t>2111241035556943</t>
  </si>
  <si>
    <t>2111241035559443</t>
  </si>
  <si>
    <t>2111241035562943</t>
  </si>
  <si>
    <t>2111241035570943</t>
  </si>
  <si>
    <t>2111241035574243</t>
  </si>
  <si>
    <t>2111241035576443</t>
  </si>
  <si>
    <t>2111241035579743</t>
  </si>
  <si>
    <t>2111241035592043</t>
  </si>
  <si>
    <t>2111241035595343</t>
  </si>
  <si>
    <t>2111241036003743</t>
  </si>
  <si>
    <t>2111241036007243</t>
  </si>
  <si>
    <t>2111241036009043</t>
  </si>
  <si>
    <t>2111241036012543</t>
  </si>
  <si>
    <t>2111241036019343</t>
  </si>
  <si>
    <t>2111241036022743</t>
  </si>
  <si>
    <t>2111241036025143</t>
  </si>
  <si>
    <t>2111241036028543</t>
  </si>
  <si>
    <t>2111241036033643</t>
  </si>
  <si>
    <t>2111241036037343</t>
  </si>
  <si>
    <t>2111241036040043</t>
  </si>
  <si>
    <t>2111241036043343</t>
  </si>
  <si>
    <t>2111241036053143</t>
  </si>
  <si>
    <t>2111241036056543</t>
  </si>
  <si>
    <t>2111241036059343</t>
  </si>
  <si>
    <t>2111241036062643</t>
  </si>
  <si>
    <t>2111241036075543</t>
  </si>
  <si>
    <t>2111241036078943</t>
  </si>
  <si>
    <t>2111241036087943</t>
  </si>
  <si>
    <t>2111241036091443</t>
  </si>
  <si>
    <t>2111241036093843</t>
  </si>
  <si>
    <t>2111241036097243</t>
  </si>
  <si>
    <t>2111241036100243</t>
  </si>
  <si>
    <t>2111241036103543</t>
  </si>
  <si>
    <t>2111241036114243</t>
  </si>
  <si>
    <t>2111241036117643</t>
  </si>
  <si>
    <t>2111241036120043</t>
  </si>
  <si>
    <t>2111241036123443</t>
  </si>
  <si>
    <t>2111241036126043</t>
  </si>
  <si>
    <t>2111241036129443</t>
  </si>
  <si>
    <t>2111241036136143</t>
  </si>
  <si>
    <t>2111241036139643</t>
  </si>
  <si>
    <t>2111241036147643</t>
  </si>
  <si>
    <t>2111241036150943</t>
  </si>
  <si>
    <t>2111241036154043</t>
  </si>
  <si>
    <t>2111241036157343</t>
  </si>
  <si>
    <t>2111241036167343</t>
  </si>
  <si>
    <t>2111241036170743</t>
  </si>
  <si>
    <t>2111241036173643</t>
  </si>
  <si>
    <t>2111241036177243</t>
  </si>
  <si>
    <t>2111241036184043</t>
  </si>
  <si>
    <t>2111241036187443</t>
  </si>
  <si>
    <t>2111241036195643</t>
  </si>
  <si>
    <t>2111241036199043</t>
  </si>
  <si>
    <t>2111241036201243</t>
  </si>
  <si>
    <t>2111241036204643</t>
  </si>
  <si>
    <t>2111241036207643</t>
  </si>
  <si>
    <t>2111241036211043</t>
  </si>
  <si>
    <t>2111241036231843</t>
  </si>
  <si>
    <t>2111241036235343</t>
  </si>
  <si>
    <t>2111241036237843</t>
  </si>
  <si>
    <t>2111241036241443</t>
  </si>
  <si>
    <t>2111241036243543</t>
  </si>
  <si>
    <t>2111241036246743</t>
  </si>
  <si>
    <t>2111241036249743</t>
  </si>
  <si>
    <t>2111241036253043</t>
  </si>
  <si>
    <t>2111241036264843</t>
  </si>
  <si>
    <t>2111241036268243</t>
  </si>
  <si>
    <t>2111241036272743</t>
  </si>
  <si>
    <t>2111241036276143</t>
  </si>
  <si>
    <t>2111241036280043</t>
  </si>
  <si>
    <t>2111241036283443</t>
  </si>
  <si>
    <t>2111241036291743</t>
  </si>
  <si>
    <t>2111241036295143</t>
  </si>
  <si>
    <t>2111241036302743</t>
  </si>
  <si>
    <t>2111241036306143</t>
  </si>
  <si>
    <t>2111241036317943</t>
  </si>
  <si>
    <t>2111241036321143</t>
  </si>
  <si>
    <t>2111241036327943</t>
  </si>
  <si>
    <t>2111241036331443</t>
  </si>
  <si>
    <t>2111241036339343</t>
  </si>
  <si>
    <t>2111241036342543</t>
  </si>
  <si>
    <t>2111241036345643</t>
  </si>
  <si>
    <t>2111241036349043</t>
  </si>
  <si>
    <t>2111241036354943</t>
  </si>
  <si>
    <t>2111241036358243</t>
  </si>
  <si>
    <t>2111241036362843</t>
  </si>
  <si>
    <t>2111241036366343</t>
  </si>
  <si>
    <t>2111241036368543</t>
  </si>
  <si>
    <t>2111241036371943</t>
  </si>
  <si>
    <t>2111241036376043</t>
  </si>
  <si>
    <t>2111241036379243</t>
  </si>
  <si>
    <t>2111241036393143</t>
  </si>
  <si>
    <t>2111241036396443</t>
  </si>
  <si>
    <t>2111241036399143</t>
  </si>
  <si>
    <t>2111241036402543</t>
  </si>
  <si>
    <t>2111241036404743</t>
  </si>
  <si>
    <t>2111241036408243</t>
  </si>
  <si>
    <t>2111241036417643</t>
  </si>
  <si>
    <t>2111241036421143</t>
  </si>
  <si>
    <t>2111241036424943</t>
  </si>
  <si>
    <t>2111241036427643</t>
  </si>
  <si>
    <t>2111241036435243</t>
  </si>
  <si>
    <t>2111241036438543</t>
  </si>
  <si>
    <t>2111241036444243</t>
  </si>
  <si>
    <t>2111241036447743</t>
  </si>
  <si>
    <t>2111241036450143</t>
  </si>
  <si>
    <t>2111241036453643</t>
  </si>
  <si>
    <t>2111241036471943</t>
  </si>
  <si>
    <t>2111241036475643</t>
  </si>
  <si>
    <t>2111241036483643</t>
  </si>
  <si>
    <t>2111241036487043</t>
  </si>
  <si>
    <t>2111241036489343</t>
  </si>
  <si>
    <t>2111241036492843</t>
  </si>
  <si>
    <t>2111241036495343</t>
  </si>
  <si>
    <t>2111241036498843</t>
  </si>
  <si>
    <t>2111241036513643</t>
  </si>
  <si>
    <t>2111241036517243</t>
  </si>
  <si>
    <t>2111241036520043</t>
  </si>
  <si>
    <t>2111241036523443</t>
  </si>
  <si>
    <t>2111241036526043</t>
  </si>
  <si>
    <t>2111241036529543</t>
  </si>
  <si>
    <t>2111241036536843</t>
  </si>
  <si>
    <t>2111241036540143</t>
  </si>
  <si>
    <t>2111241036542843</t>
  </si>
  <si>
    <t>2111241036546143</t>
  </si>
  <si>
    <t>2111241036554943</t>
  </si>
  <si>
    <t>2111241036558243</t>
  </si>
  <si>
    <t>2111241036560943</t>
  </si>
  <si>
    <t>2111241036564343</t>
  </si>
  <si>
    <t>2111241036567943</t>
  </si>
  <si>
    <t>2111241036571443</t>
  </si>
  <si>
    <t>2111241036574143</t>
  </si>
  <si>
    <t>2111241036577443</t>
  </si>
  <si>
    <t>2111241036596943</t>
  </si>
  <si>
    <t>2111241037000243</t>
  </si>
  <si>
    <t>2111241037002343</t>
  </si>
  <si>
    <t>2111241037005843</t>
  </si>
  <si>
    <t>2111241037016043</t>
  </si>
  <si>
    <t>2111241037019643</t>
  </si>
  <si>
    <t>2111241037028243</t>
  </si>
  <si>
    <t>2111241037030943</t>
  </si>
  <si>
    <t>2111241037034143</t>
  </si>
  <si>
    <t>2111241037037443</t>
  </si>
  <si>
    <t>2111241037039843</t>
  </si>
  <si>
    <t>2111241037043243</t>
  </si>
  <si>
    <t>2111241037052843</t>
  </si>
  <si>
    <t>2111241037056343</t>
  </si>
  <si>
    <t>2111241037063943</t>
  </si>
  <si>
    <t>2111241037067443</t>
  </si>
  <si>
    <t>2111241037073143</t>
  </si>
  <si>
    <t>2111241037076443</t>
  </si>
  <si>
    <t>2111241037078743</t>
  </si>
  <si>
    <t>2111241037082443</t>
  </si>
  <si>
    <t>2111241037090343</t>
  </si>
  <si>
    <t>2111241037093643</t>
  </si>
  <si>
    <t>2111241037096343</t>
  </si>
  <si>
    <t>2111241037099843</t>
  </si>
  <si>
    <t>2111241037112043</t>
  </si>
  <si>
    <t>2111241037115443</t>
  </si>
  <si>
    <t>2111241037123343</t>
  </si>
  <si>
    <t>2111241037126743</t>
  </si>
  <si>
    <t>2111241037129043</t>
  </si>
  <si>
    <t>2111241037132543</t>
  </si>
  <si>
    <t>2111241037136243</t>
  </si>
  <si>
    <t>2111241037139143</t>
  </si>
  <si>
    <t>2111241037144443</t>
  </si>
  <si>
    <t>2111241037147843</t>
  </si>
  <si>
    <t>2111241037152743</t>
  </si>
  <si>
    <t>2111241037156343</t>
  </si>
  <si>
    <t>2111241037160043</t>
  </si>
  <si>
    <t>2111241037163243</t>
  </si>
  <si>
    <t>2111241037175743</t>
  </si>
  <si>
    <t>2111241037179143</t>
  </si>
  <si>
    <t>2111241037181643</t>
  </si>
  <si>
    <t>2111241037185043</t>
  </si>
  <si>
    <t>2111241037196443</t>
  </si>
  <si>
    <t>2111241037199943</t>
  </si>
  <si>
    <t>2111241037208143</t>
  </si>
  <si>
    <t>2111241037211443</t>
  </si>
  <si>
    <t>2111241037214343</t>
  </si>
  <si>
    <t>2111241037217843</t>
  </si>
  <si>
    <t>2111241037219843</t>
  </si>
  <si>
    <t>2111241037223343</t>
  </si>
  <si>
    <t>2111241037234743</t>
  </si>
  <si>
    <t>2111241037238243</t>
  </si>
  <si>
    <t>2111241037246043</t>
  </si>
  <si>
    <t>2111241037249543</t>
  </si>
  <si>
    <t>2111241037256043</t>
  </si>
  <si>
    <t>2111241037259543</t>
  </si>
  <si>
    <t>2111241037262343</t>
  </si>
  <si>
    <t>2111241037265743</t>
  </si>
  <si>
    <t>2111241037273543</t>
  </si>
  <si>
    <t>2111241037277343</t>
  </si>
  <si>
    <t>2111241037280043</t>
  </si>
  <si>
    <t>2111241037283443</t>
  </si>
  <si>
    <t>2111241037291343</t>
  </si>
  <si>
    <t>2111241037294543</t>
  </si>
  <si>
    <t>2111241037304143</t>
  </si>
  <si>
    <t>2111241037307343</t>
  </si>
  <si>
    <t>2111241037315443</t>
  </si>
  <si>
    <t>2111241037318943</t>
  </si>
  <si>
    <t>2111241037320543</t>
  </si>
  <si>
    <t>2111241037324043</t>
  </si>
  <si>
    <t>2111241037335143</t>
  </si>
  <si>
    <t>2111241037338643</t>
  </si>
  <si>
    <t>2111241037341343</t>
  </si>
  <si>
    <t>2111241037344643</t>
  </si>
  <si>
    <t>2111241037351943</t>
  </si>
  <si>
    <t>2111241037355543</t>
  </si>
  <si>
    <t>2111241037363643</t>
  </si>
  <si>
    <t>2111241037367243</t>
  </si>
  <si>
    <t>2111241037375043</t>
  </si>
  <si>
    <t>2111241037378443</t>
  </si>
  <si>
    <t>2111241037380643</t>
  </si>
  <si>
    <t>2111241037384143</t>
  </si>
  <si>
    <t>2111241037399943</t>
  </si>
  <si>
    <t>2111241037403243</t>
  </si>
  <si>
    <t>2111241037406743</t>
  </si>
  <si>
    <t>2111241037409443</t>
  </si>
  <si>
    <t>2111241037411543</t>
  </si>
  <si>
    <t>2111241037415043</t>
  </si>
  <si>
    <t>2111241037417843</t>
  </si>
  <si>
    <t>2111241037421243</t>
  </si>
  <si>
    <t>2111241037425943</t>
  </si>
  <si>
    <t>2111241037429543</t>
  </si>
  <si>
    <t>2111241037433043</t>
  </si>
  <si>
    <t>2111241037436743</t>
  </si>
  <si>
    <t>2111241037448043</t>
  </si>
  <si>
    <t>2111241037451443</t>
  </si>
  <si>
    <t>2111241037460143</t>
  </si>
  <si>
    <t>2111241037463843</t>
  </si>
  <si>
    <t>2111241037466243</t>
  </si>
  <si>
    <t>2111241037469643</t>
  </si>
  <si>
    <t>2111241037473243</t>
  </si>
  <si>
    <t>2111241037476743</t>
  </si>
  <si>
    <t>2111241037486943</t>
  </si>
  <si>
    <t>2111241037490243</t>
  </si>
  <si>
    <t>2111241037495943</t>
  </si>
  <si>
    <t>2111241037499343</t>
  </si>
  <si>
    <t>2111241037502043</t>
  </si>
  <si>
    <t>2111241037505643</t>
  </si>
  <si>
    <t>2111241037514543</t>
  </si>
  <si>
    <t>2111241037517943</t>
  </si>
  <si>
    <t>2111241037520943</t>
  </si>
  <si>
    <t>2111241037524343</t>
  </si>
  <si>
    <t>2111241037532343</t>
  </si>
  <si>
    <t>2111241037535743</t>
  </si>
  <si>
    <t>2111241037543943</t>
  </si>
  <si>
    <t>2111241037547443</t>
  </si>
  <si>
    <t>2111241037554043</t>
  </si>
  <si>
    <t>2111241037557443</t>
  </si>
  <si>
    <t>2111241037565243</t>
  </si>
  <si>
    <t>2111241037568643</t>
  </si>
  <si>
    <t>2111241037577643</t>
  </si>
  <si>
    <t>2111241037580643</t>
  </si>
  <si>
    <t>2111241037592143</t>
  </si>
  <si>
    <t>2111241037595443</t>
  </si>
  <si>
    <t>2111241038004343</t>
  </si>
  <si>
    <t>2111241038007043</t>
  </si>
  <si>
    <t>2111241038009243</t>
  </si>
  <si>
    <t>2111241038012643</t>
  </si>
  <si>
    <t>2111241038018143</t>
  </si>
  <si>
    <t>2111241038021543</t>
  </si>
  <si>
    <t>2111241038024343</t>
  </si>
  <si>
    <t>2111241038027843</t>
  </si>
  <si>
    <t>2111241038039843</t>
  </si>
  <si>
    <t>2111241038043443</t>
  </si>
  <si>
    <t>2111241038045943</t>
  </si>
  <si>
    <t>2111241038049243</t>
  </si>
  <si>
    <t>2111241038052743</t>
  </si>
  <si>
    <t>2111241038056143</t>
  </si>
  <si>
    <t>2111241038058743</t>
  </si>
  <si>
    <t>2111241038062143</t>
  </si>
  <si>
    <t>2111241038077243</t>
  </si>
  <si>
    <t>2111241038080743</t>
  </si>
  <si>
    <t>2111241038087943</t>
  </si>
  <si>
    <t>2111241038091443</t>
  </si>
  <si>
    <t>2111241038093743</t>
  </si>
  <si>
    <t>2111241038097343</t>
  </si>
  <si>
    <t>2111241038099643</t>
  </si>
  <si>
    <t>2111241038103043</t>
  </si>
  <si>
    <t>2111241038109543</t>
  </si>
  <si>
    <t>2111241038113043</t>
  </si>
  <si>
    <t>2111241038116243</t>
  </si>
  <si>
    <t>2111241038119643</t>
  </si>
  <si>
    <t>2111241038127543</t>
  </si>
  <si>
    <t>2111241038130943</t>
  </si>
  <si>
    <t>2111241038136043</t>
  </si>
  <si>
    <t>2111241038139343</t>
  </si>
  <si>
    <t>2111241038143943</t>
  </si>
  <si>
    <t>2111241038147143</t>
  </si>
  <si>
    <t>2111241038156643</t>
  </si>
  <si>
    <t>2111241038160143</t>
  </si>
  <si>
    <t>2111241038162943</t>
  </si>
  <si>
    <t>2111241038166443</t>
  </si>
  <si>
    <t>2111241038174643</t>
  </si>
  <si>
    <t>2111241038178243</t>
  </si>
  <si>
    <t>2111241038184043</t>
  </si>
  <si>
    <t>2111241038187443</t>
  </si>
  <si>
    <t>2111241038193743</t>
  </si>
  <si>
    <t>2111241038197343</t>
  </si>
  <si>
    <t>2111241038202143</t>
  </si>
  <si>
    <t>2111241038205443</t>
  </si>
  <si>
    <t>2111241038207943</t>
  </si>
  <si>
    <t>2111241038211343</t>
  </si>
  <si>
    <t>2111241038232043</t>
  </si>
  <si>
    <t>2111241038235343</t>
  </si>
  <si>
    <t>2111241038243643</t>
  </si>
  <si>
    <t>2111241038247243</t>
  </si>
  <si>
    <t>2111241038249543</t>
  </si>
  <si>
    <t>2111241038252843</t>
  </si>
  <si>
    <t>2111241038255243</t>
  </si>
  <si>
    <t>2111241038258843</t>
  </si>
  <si>
    <t>2111241038264043</t>
  </si>
  <si>
    <t>2111241038267543</t>
  </si>
  <si>
    <t>2111241038280043</t>
  </si>
  <si>
    <t>2111241038283343</t>
  </si>
  <si>
    <t>2111241038291243</t>
  </si>
  <si>
    <t>2111241038294743</t>
  </si>
  <si>
    <t>2111241038302743</t>
  </si>
  <si>
    <t>2111241038306143</t>
  </si>
  <si>
    <t>2111241038308743</t>
  </si>
  <si>
    <t>2111241038312043</t>
  </si>
  <si>
    <t>2111241038322743</t>
  </si>
  <si>
    <t>2111241038325443</t>
  </si>
  <si>
    <t>2111241038327943</t>
  </si>
  <si>
    <t>2111241038331443</t>
  </si>
  <si>
    <t>2111241038333843</t>
  </si>
  <si>
    <t>2111241038337243</t>
  </si>
  <si>
    <t>2111241038339843</t>
  </si>
  <si>
    <t>2111241038343343</t>
  </si>
  <si>
    <t>2111241038359143</t>
  </si>
  <si>
    <t>2111241038362543</t>
  </si>
  <si>
    <t>2111241038365543</t>
  </si>
  <si>
    <t>2111241038368243</t>
  </si>
  <si>
    <t>2111241038375943</t>
  </si>
  <si>
    <t>2111241038379643</t>
  </si>
  <si>
    <t>2111241038382043</t>
  </si>
  <si>
    <t>2111241038385443</t>
  </si>
  <si>
    <t>2111241038387743</t>
  </si>
  <si>
    <t>2111241038391243</t>
  </si>
  <si>
    <t>2111241038400743</t>
  </si>
  <si>
    <t>2111241038404243</t>
  </si>
  <si>
    <t>2111241038410543</t>
  </si>
  <si>
    <t>2111241038414043</t>
  </si>
  <si>
    <t>2111241038416543</t>
  </si>
  <si>
    <t>2111241038419843</t>
  </si>
  <si>
    <t>2111241038424043</t>
  </si>
  <si>
    <t>2111241038427543</t>
  </si>
  <si>
    <t>2111241038440443</t>
  </si>
  <si>
    <t>2111241038443743</t>
  </si>
  <si>
    <t>2111241038452043</t>
  </si>
  <si>
    <t>2111241038455443</t>
  </si>
  <si>
    <t>2111241038463343</t>
  </si>
  <si>
    <t>2111241038466843</t>
  </si>
  <si>
    <t>2111241038471943</t>
  </si>
  <si>
    <t>2111241038475343</t>
  </si>
  <si>
    <t>2111241038477743</t>
  </si>
  <si>
    <t>2111241038481143</t>
  </si>
  <si>
    <t>2111241038483843</t>
  </si>
  <si>
    <t>2111241038487343</t>
  </si>
  <si>
    <t>2111241038500143</t>
  </si>
  <si>
    <t>2111241038503543</t>
  </si>
  <si>
    <t>2111241038506543</t>
  </si>
  <si>
    <t>2111241038509843</t>
  </si>
  <si>
    <t>2111241038520043</t>
  </si>
  <si>
    <t>2111241038523443</t>
  </si>
  <si>
    <t>2111241038525843</t>
  </si>
  <si>
    <t>2111241038529243</t>
  </si>
  <si>
    <t>2111241038536843</t>
  </si>
  <si>
    <t>2111241038540443</t>
  </si>
  <si>
    <t>2111241038543243</t>
  </si>
  <si>
    <t>2111241038546643</t>
  </si>
  <si>
    <t>2111241038554543</t>
  </si>
  <si>
    <t>2111241038558043</t>
  </si>
  <si>
    <t>2111241038560843</t>
  </si>
  <si>
    <t>2111241038564343</t>
  </si>
  <si>
    <t>2111241038568043</t>
  </si>
  <si>
    <t>2111241038571443</t>
  </si>
  <si>
    <t>2111241038573743</t>
  </si>
  <si>
    <t>2111241038577243</t>
  </si>
  <si>
    <t>2111241038596143</t>
  </si>
  <si>
    <t>2111241038599943</t>
  </si>
  <si>
    <t>2111241039007643</t>
  </si>
  <si>
    <t>2111241039011143</t>
  </si>
  <si>
    <t>2111241039015943</t>
  </si>
  <si>
    <t>2111241039019343</t>
  </si>
  <si>
    <t>2111241039022043</t>
  </si>
  <si>
    <t>2111241039025443</t>
  </si>
  <si>
    <t>2111241039031143</t>
  </si>
  <si>
    <t>2111241039033643</t>
  </si>
  <si>
    <t>2111241039036643</t>
  </si>
  <si>
    <t>2111241039040143</t>
  </si>
  <si>
    <t>2111241039047943</t>
  </si>
  <si>
    <t>2111241039051543</t>
  </si>
  <si>
    <t>2111241039056743</t>
  </si>
  <si>
    <t>2111241039060343</t>
  </si>
  <si>
    <t>2111241039064043</t>
  </si>
  <si>
    <t>2111241039067443</t>
  </si>
  <si>
    <t>2111241039076243</t>
  </si>
  <si>
    <t>2111241039078943</t>
  </si>
  <si>
    <t>2111241039083943</t>
  </si>
  <si>
    <t>2111241039087343</t>
  </si>
  <si>
    <t>2111241039090643</t>
  </si>
  <si>
    <t>2111241039094143</t>
  </si>
  <si>
    <t>2111241039111843</t>
  </si>
  <si>
    <t>2111241039115343</t>
  </si>
  <si>
    <t>2111241039117643</t>
  </si>
  <si>
    <t>2111241039121243</t>
  </si>
  <si>
    <t>2111241039129343</t>
  </si>
  <si>
    <t>2111241039132743</t>
  </si>
  <si>
    <t>2111241039135343</t>
  </si>
  <si>
    <t>2111241039138943</t>
  </si>
  <si>
    <t>2111241039147143</t>
  </si>
  <si>
    <t>2111241039150443</t>
  </si>
  <si>
    <t>2111241039160043</t>
  </si>
  <si>
    <t>2111241039163243</t>
  </si>
  <si>
    <t>2111241039171843</t>
  </si>
  <si>
    <t>2111241039175143</t>
  </si>
  <si>
    <t>2111241039178343</t>
  </si>
  <si>
    <t>2111241039182043</t>
  </si>
  <si>
    <t>2111241039184343</t>
  </si>
  <si>
    <t>2111241039187843</t>
  </si>
  <si>
    <t>2111241039198243</t>
  </si>
  <si>
    <t>2111241039200743</t>
  </si>
  <si>
    <t>2111241039209343</t>
  </si>
  <si>
    <t>2111241039212143</t>
  </si>
  <si>
    <t>2111241039213843</t>
  </si>
  <si>
    <t>2111241039217143</t>
  </si>
  <si>
    <t>2111241039219943</t>
  </si>
  <si>
    <t>2111241039223243</t>
  </si>
  <si>
    <t>2111241039235343</t>
  </si>
  <si>
    <t>2111241039238743</t>
  </si>
  <si>
    <t>2111241039241443</t>
  </si>
  <si>
    <t>2111241039244843</t>
  </si>
  <si>
    <t>2111241039249643</t>
  </si>
  <si>
    <t>2111241039252743</t>
  </si>
  <si>
    <t>2111241039255943</t>
  </si>
  <si>
    <t>2111241039259443</t>
  </si>
  <si>
    <t>2111241039261843</t>
  </si>
  <si>
    <t>2111241039265343</t>
  </si>
  <si>
    <t>2111241039275043</t>
  </si>
  <si>
    <t>2111241039278343</t>
  </si>
  <si>
    <t>2111241039293643</t>
  </si>
  <si>
    <t>2111241039297043</t>
  </si>
  <si>
    <t>2111241039304043</t>
  </si>
  <si>
    <t>2111241039307443</t>
  </si>
  <si>
    <t>2111241039313043</t>
  </si>
  <si>
    <t>2111241039316443</t>
  </si>
  <si>
    <t>2111241039318543</t>
  </si>
  <si>
    <t>2111241039322043</t>
  </si>
  <si>
    <t>2111241039330743</t>
  </si>
  <si>
    <t>2111241039334143</t>
  </si>
  <si>
    <t>2111241039344443</t>
  </si>
  <si>
    <t>2111241039348043</t>
  </si>
  <si>
    <t>2111241039351843</t>
  </si>
  <si>
    <t>2111241039355343</t>
  </si>
  <si>
    <t>2111241039363343</t>
  </si>
  <si>
    <t>2111241039366543</t>
  </si>
  <si>
    <t>2111241039369243</t>
  </si>
  <si>
    <t>2111241039372543</t>
  </si>
  <si>
    <t>2111241039377643</t>
  </si>
  <si>
    <t>2111241039381343</t>
  </si>
  <si>
    <t>2111241039383543</t>
  </si>
  <si>
    <t>2111241039387143</t>
  </si>
  <si>
    <t>2111241039393643</t>
  </si>
  <si>
    <t>2111241039397243</t>
  </si>
  <si>
    <t>2111241039400043</t>
  </si>
  <si>
    <t>2111241039403343</t>
  </si>
  <si>
    <t>2111241039407043</t>
  </si>
  <si>
    <t>2111241039410443</t>
  </si>
  <si>
    <t>2111241039418743</t>
  </si>
  <si>
    <t>2111241039421943</t>
  </si>
  <si>
    <t>2111241039433743</t>
  </si>
  <si>
    <t>2111241039437143</t>
  </si>
  <si>
    <t>2111241039447943</t>
  </si>
  <si>
    <t>2111241039451443</t>
  </si>
  <si>
    <t>2111241039453643</t>
  </si>
  <si>
    <t>2111241039457043</t>
  </si>
  <si>
    <t>2111241039465643</t>
  </si>
  <si>
    <t>2111241039469143</t>
  </si>
  <si>
    <t>2111241039471443</t>
  </si>
  <si>
    <t>2111241039475043</t>
  </si>
  <si>
    <t>2111241039477643</t>
  </si>
  <si>
    <t>2111241039481043</t>
  </si>
  <si>
    <t>2111241039487643</t>
  </si>
  <si>
    <t>2111241039491043</t>
  </si>
  <si>
    <t>2111241039495943</t>
  </si>
  <si>
    <t>2111241039499243</t>
  </si>
  <si>
    <t>2111241039509843</t>
  </si>
  <si>
    <t>2111241039513143</t>
  </si>
  <si>
    <t>2111241039515643</t>
  </si>
  <si>
    <t>2111241039519243</t>
  </si>
  <si>
    <t>2111241039528743</t>
  </si>
  <si>
    <t>2111241039532543</t>
  </si>
  <si>
    <t>2111241039544043</t>
  </si>
  <si>
    <t>2111241039547443</t>
  </si>
  <si>
    <t>2111241039555343</t>
  </si>
  <si>
    <t>2111241039558743</t>
  </si>
  <si>
    <t>2111241039561543</t>
  </si>
  <si>
    <t>2111241039564843</t>
  </si>
  <si>
    <t>2111241039572743</t>
  </si>
  <si>
    <t>2111241039576243</t>
  </si>
  <si>
    <t>2111241039578843</t>
  </si>
  <si>
    <t>2111241039582243</t>
  </si>
  <si>
    <t>2111241039591943</t>
  </si>
  <si>
    <t>2111241039595343</t>
  </si>
  <si>
    <t>2111241039597943</t>
  </si>
  <si>
    <t>2111241040001443</t>
  </si>
  <si>
    <t>2111241040003743</t>
  </si>
  <si>
    <t>2111241040007143</t>
  </si>
  <si>
    <t>2111241040010143</t>
  </si>
  <si>
    <t>2111241040013243</t>
  </si>
  <si>
    <t>2111241040022043</t>
  </si>
  <si>
    <t>2111241040025243</t>
  </si>
  <si>
    <t>2111241040028443</t>
  </si>
  <si>
    <t>2111241040031843</t>
  </si>
  <si>
    <t>2111241040040143</t>
  </si>
  <si>
    <t>2111241040043743</t>
  </si>
  <si>
    <t>2111241040047043</t>
  </si>
  <si>
    <t>2111241040050743</t>
  </si>
  <si>
    <t>2111241040053243</t>
  </si>
  <si>
    <t>2111241040056843</t>
  </si>
  <si>
    <t>2111241040066043</t>
  </si>
  <si>
    <t>2111241040069543</t>
  </si>
  <si>
    <t>2111241040077343</t>
  </si>
  <si>
    <t>2111241040080843</t>
  </si>
  <si>
    <t>2111241040089143</t>
  </si>
  <si>
    <t>2111241040092043</t>
  </si>
  <si>
    <t>2111241040094143</t>
  </si>
  <si>
    <t>2111241040097443</t>
  </si>
  <si>
    <t>2111241040107543</t>
  </si>
  <si>
    <t>2111241040111143</t>
  </si>
  <si>
    <t>2111241040113243</t>
  </si>
  <si>
    <t>2111241040116743</t>
  </si>
  <si>
    <t>2111241040121443</t>
  </si>
  <si>
    <t>2111241040124843</t>
  </si>
  <si>
    <t>2111241040135943</t>
  </si>
  <si>
    <t>2111241040139243</t>
  </si>
  <si>
    <t>2111241040141843</t>
  </si>
  <si>
    <t>2111241040145243</t>
  </si>
  <si>
    <t>2111241040148743</t>
  </si>
  <si>
    <t>2111241040151943</t>
  </si>
  <si>
    <t>2111241040157543</t>
  </si>
  <si>
    <t>2111241040161043</t>
  </si>
  <si>
    <t>2111241040164343</t>
  </si>
  <si>
    <t>2111241040167843</t>
  </si>
  <si>
    <t>2111241040183943</t>
  </si>
  <si>
    <t>2111241040187343</t>
  </si>
  <si>
    <t>2111241040195643</t>
  </si>
  <si>
    <t>2111241040199043</t>
  </si>
  <si>
    <t>2111241040206743</t>
  </si>
  <si>
    <t>2111241040210343</t>
  </si>
  <si>
    <t>2111241040212843</t>
  </si>
  <si>
    <t>2111241040216243</t>
  </si>
  <si>
    <t>2111241040231843</t>
  </si>
  <si>
    <t>2111241040235343</t>
  </si>
  <si>
    <t>2111241040237743</t>
  </si>
  <si>
    <t>2111241040241143</t>
  </si>
  <si>
    <t>2111241040243543</t>
  </si>
  <si>
    <t>2111241040247143</t>
  </si>
  <si>
    <t>2111241040249643</t>
  </si>
  <si>
    <t>2111241040253043</t>
  </si>
  <si>
    <t>2111241040259943</t>
  </si>
  <si>
    <t>2111241040263343</t>
  </si>
  <si>
    <t>2111241040268143</t>
  </si>
  <si>
    <t>2111241040271643</t>
  </si>
  <si>
    <t>2111241040279943</t>
  </si>
  <si>
    <t>2111241040283243</t>
  </si>
  <si>
    <t>2111241040286143</t>
  </si>
  <si>
    <t>2111241040289543</t>
  </si>
  <si>
    <t>2111241040297643</t>
  </si>
  <si>
    <t>2111241040301143</t>
  </si>
  <si>
    <t>2111241040309843</t>
  </si>
  <si>
    <t>2111241040313443</t>
  </si>
  <si>
    <t>2111241040320043</t>
  </si>
  <si>
    <t>2111241040323543</t>
  </si>
  <si>
    <t>2111241040327943</t>
  </si>
  <si>
    <t>2111241040331743</t>
  </si>
  <si>
    <t>2111241040334043</t>
  </si>
  <si>
    <t>2111241040337443</t>
  </si>
  <si>
    <t>2111241040350743</t>
  </si>
  <si>
    <t>2111241040354243</t>
  </si>
  <si>
    <t>2111241040362143</t>
  </si>
  <si>
    <t>2111241040365643</t>
  </si>
  <si>
    <t>2111241040375943</t>
  </si>
  <si>
    <t>2111241040379343</t>
  </si>
  <si>
    <t>2111241040382043</t>
  </si>
  <si>
    <t>2111241040385443</t>
  </si>
  <si>
    <t>2111241040388043</t>
  </si>
  <si>
    <t>2111241040392143</t>
  </si>
  <si>
    <t>2111241040394243</t>
  </si>
  <si>
    <t>2111241040397443</t>
  </si>
  <si>
    <t>2111241040405143</t>
  </si>
  <si>
    <t>2111241040408643</t>
  </si>
  <si>
    <t>2111241040417643</t>
  </si>
  <si>
    <t>2111241040421143</t>
  </si>
  <si>
    <t>2111241040423943</t>
  </si>
  <si>
    <t>2111241040427343</t>
  </si>
  <si>
    <t>2111241040430943</t>
  </si>
  <si>
    <t>2111241040434743</t>
  </si>
  <si>
    <t>2111241040443443</t>
  </si>
  <si>
    <t>2111241040446943</t>
  </si>
  <si>
    <t>2111241040449843</t>
  </si>
  <si>
    <t>2111241040453443</t>
  </si>
  <si>
    <t>2111241040471843</t>
  </si>
  <si>
    <t>2111241040475243</t>
  </si>
  <si>
    <t>2111241040483743</t>
  </si>
  <si>
    <t>2111241040486943</t>
  </si>
  <si>
    <t>2111241040489243</t>
  </si>
  <si>
    <t>2111241040492743</t>
  </si>
  <si>
    <t>2111241040495443</t>
  </si>
  <si>
    <t>2111241040499043</t>
  </si>
  <si>
    <t>2111241040503743</t>
  </si>
  <si>
    <t>2111241040507343</t>
  </si>
  <si>
    <t>2111241040519843</t>
  </si>
  <si>
    <t>2111241040523343</t>
  </si>
  <si>
    <t>2111241040525643</t>
  </si>
  <si>
    <t>2111241040529243</t>
  </si>
  <si>
    <t>2111241040537143</t>
  </si>
  <si>
    <t>2111241040540443</t>
  </si>
  <si>
    <t>2111241040543243</t>
  </si>
  <si>
    <t>2111241040546643</t>
  </si>
  <si>
    <t>2111241040557643</t>
  </si>
  <si>
    <t>2111241040560943</t>
  </si>
  <si>
    <t>2111241040567943</t>
  </si>
  <si>
    <t>2111241040571343</t>
  </si>
  <si>
    <t>2111241040579143</t>
  </si>
  <si>
    <t>2111241040582643</t>
  </si>
  <si>
    <t>2111241040585943</t>
  </si>
  <si>
    <t>2111241040588943</t>
  </si>
  <si>
    <t>2111241040597943</t>
  </si>
  <si>
    <t>2111241041001443</t>
  </si>
  <si>
    <t>2111241041005343</t>
  </si>
  <si>
    <t>2111241041008843</t>
  </si>
  <si>
    <t>2111241041015943</t>
  </si>
  <si>
    <t>2111241041019343</t>
  </si>
  <si>
    <t>2111241041021843</t>
  </si>
  <si>
    <t>2111241041025443</t>
  </si>
  <si>
    <t>2111241041031543</t>
  </si>
  <si>
    <t>2111241041035143</t>
  </si>
  <si>
    <t>2111241041039043</t>
  </si>
  <si>
    <t>2111241041042343</t>
  </si>
  <si>
    <t>2111241041044543</t>
  </si>
  <si>
    <t>2111241041048043</t>
  </si>
  <si>
    <t>2111241041064043</t>
  </si>
  <si>
    <t>2111241041067443</t>
  </si>
  <si>
    <t>2111241041069443</t>
  </si>
  <si>
    <t>2111241041072743</t>
  </si>
  <si>
    <t>2111241041076543</t>
  </si>
  <si>
    <t>2111241041079743</t>
  </si>
  <si>
    <t>2111241041082443</t>
  </si>
  <si>
    <t>2111241041085843</t>
  </si>
  <si>
    <t>2111241041095243</t>
  </si>
  <si>
    <t>2111241041098743</t>
  </si>
  <si>
    <t>2111241041105243</t>
  </si>
  <si>
    <t>2111241041108943</t>
  </si>
  <si>
    <t>2111241041111843</t>
  </si>
  <si>
    <t>2111241041115243</t>
  </si>
  <si>
    <t>2111241041119343</t>
  </si>
  <si>
    <t>2111241041122843</t>
  </si>
  <si>
    <t>2111241041129343</t>
  </si>
  <si>
    <t>2111241041132543</t>
  </si>
  <si>
    <t>2111241041146843</t>
  </si>
  <si>
    <t>2111241041150343</t>
  </si>
  <si>
    <t>2111241041153043</t>
  </si>
  <si>
    <t>2111241041156543</t>
  </si>
  <si>
    <t>2111241041159943</t>
  </si>
  <si>
    <t>2111241041163243</t>
  </si>
  <si>
    <t>2111241041171243</t>
  </si>
  <si>
    <t>2111241041174643</t>
  </si>
  <si>
    <t>2111241041188443</t>
  </si>
  <si>
    <t>2111241041192143</t>
  </si>
  <si>
    <t>2111241041200143</t>
  </si>
  <si>
    <t>2111241041203343</t>
  </si>
  <si>
    <t>2111241041207943</t>
  </si>
  <si>
    <t>2111241041211343</t>
  </si>
  <si>
    <t>2111241041213943</t>
  </si>
  <si>
    <t>2111241041217343</t>
  </si>
  <si>
    <t>2111241041223043</t>
  </si>
  <si>
    <t>2111241041226443</t>
  </si>
  <si>
    <t>2111241041240143</t>
  </si>
  <si>
    <t>2111241041242843</t>
  </si>
  <si>
    <t>2111241041245243</t>
  </si>
  <si>
    <t>2111241041248443</t>
  </si>
  <si>
    <t>2111241041255943</t>
  </si>
  <si>
    <t>2111241041259343</t>
  </si>
  <si>
    <t>2111241041262143</t>
  </si>
  <si>
    <t>2111241041265543</t>
  </si>
  <si>
    <t>2111241041273743</t>
  </si>
  <si>
    <t>2111241041276443</t>
  </si>
  <si>
    <t>2111241041279643</t>
  </si>
  <si>
    <t>2111241041283443</t>
  </si>
  <si>
    <t>2111241041291243</t>
  </si>
  <si>
    <t>2111241041294743</t>
  </si>
  <si>
    <t>2111241041303943</t>
  </si>
  <si>
    <t>2111241041307343</t>
  </si>
  <si>
    <t>2111241041315443</t>
  </si>
  <si>
    <t>2111241041318843</t>
  </si>
  <si>
    <t>2111241041322443</t>
  </si>
  <si>
    <t>2111241041325943</t>
  </si>
  <si>
    <t>2111241041328743</t>
  </si>
  <si>
    <t>2111241041332043</t>
  </si>
  <si>
    <t>2111241041340943</t>
  </si>
  <si>
    <t>2111241041344543</t>
  </si>
  <si>
    <t>2111241041351943</t>
  </si>
  <si>
    <t>2111241041355343</t>
  </si>
  <si>
    <t>2111241041362143</t>
  </si>
  <si>
    <t>2111241041365643</t>
  </si>
  <si>
    <t>2111241041368443</t>
  </si>
  <si>
    <t>2111241041371843</t>
  </si>
  <si>
    <t>2111241041374343</t>
  </si>
  <si>
    <t>2111241041377743</t>
  </si>
  <si>
    <t>2111241041383243</t>
  </si>
  <si>
    <t>2111241041386743</t>
  </si>
  <si>
    <t>2111241041399943</t>
  </si>
  <si>
    <t>2111241041403543</t>
  </si>
  <si>
    <t>2111241041411143</t>
  </si>
  <si>
    <t>2111241041414843</t>
  </si>
  <si>
    <t>2111241041417343</t>
  </si>
  <si>
    <t>2111241041420943</t>
  </si>
  <si>
    <t>2111241041425643</t>
  </si>
  <si>
    <t>2111241041429043</t>
  </si>
  <si>
    <t>2111241041431643</t>
  </si>
  <si>
    <t>2111241041434843</t>
  </si>
  <si>
    <t>2111241041447943</t>
  </si>
  <si>
    <t>2111241041451543</t>
  </si>
  <si>
    <t>2111241041454043</t>
  </si>
  <si>
    <t>2111241041457543</t>
  </si>
  <si>
    <t>2111241041465343</t>
  </si>
  <si>
    <t>2111241041468843</t>
  </si>
  <si>
    <t>2111241041471043</t>
  </si>
  <si>
    <t>2111241041474743</t>
  </si>
  <si>
    <t>2111241041484943</t>
  </si>
  <si>
    <t>2111241041488243</t>
  </si>
  <si>
    <t>2111241041495943</t>
  </si>
  <si>
    <t>2111241041499243</t>
  </si>
  <si>
    <t>2111241041501543</t>
  </si>
  <si>
    <t>2111241041504943</t>
  </si>
  <si>
    <t>2111241041517143</t>
  </si>
  <si>
    <t>2111241041520543</t>
  </si>
  <si>
    <t>2111241041523343</t>
  </si>
  <si>
    <t>2111241041526743</t>
  </si>
  <si>
    <t>2111241041529443</t>
  </si>
  <si>
    <t>2111241041532643</t>
  </si>
  <si>
    <t>2111241041543843</t>
  </si>
  <si>
    <t>2111241041547343</t>
  </si>
  <si>
    <t>2111241041555443</t>
  </si>
  <si>
    <t>2111241041558943</t>
  </si>
  <si>
    <t>2111241041564243</t>
  </si>
  <si>
    <t>2111241041567843</t>
  </si>
  <si>
    <t>2111241041570043</t>
  </si>
  <si>
    <t>2111241041573543</t>
  </si>
  <si>
    <t>2111241041581743</t>
  </si>
  <si>
    <t>2111241041585243</t>
  </si>
  <si>
    <t>2111241041592043</t>
  </si>
  <si>
    <t>2111241041595543</t>
  </si>
  <si>
    <t>2111241042005943</t>
  </si>
  <si>
    <t>2111241042009343</t>
  </si>
  <si>
    <t>2111241042011743</t>
  </si>
  <si>
    <t>2111241042015143</t>
  </si>
  <si>
    <t>2111241042017643</t>
  </si>
  <si>
    <t>2111241042021143</t>
  </si>
  <si>
    <t>2111241042029443</t>
  </si>
  <si>
    <t>2111241042032843</t>
  </si>
  <si>
    <t>2111241042039943</t>
  </si>
  <si>
    <t>2111241042043243</t>
  </si>
  <si>
    <t>2111241042051543</t>
  </si>
  <si>
    <t>2111241042054843</t>
  </si>
  <si>
    <t>2111241042057343</t>
  </si>
  <si>
    <t>2111241042060943</t>
  </si>
  <si>
    <t>2111241042067743</t>
  </si>
  <si>
    <t>2111241042070843</t>
  </si>
  <si>
    <t>2111241042074143</t>
  </si>
  <si>
    <t>2111241042077343</t>
  </si>
  <si>
    <t>2111241042087943</t>
  </si>
  <si>
    <t>2111241042091343</t>
  </si>
  <si>
    <t>2111241042093843</t>
  </si>
  <si>
    <t>2111241042097243</t>
  </si>
  <si>
    <t>2111241042100743</t>
  </si>
  <si>
    <t>2111241042104343</t>
  </si>
  <si>
    <t>2111241042112643</t>
  </si>
  <si>
    <t>2111241042116143</t>
  </si>
  <si>
    <t>2111241042127543</t>
  </si>
  <si>
    <t>2111241042131043</t>
  </si>
  <si>
    <t>2111241042135743</t>
  </si>
  <si>
    <t>2111241042139343</t>
  </si>
  <si>
    <t>2111241042141843</t>
  </si>
  <si>
    <t>2111241042145343</t>
  </si>
  <si>
    <t>2111241042154543</t>
  </si>
  <si>
    <t>2111241042158043</t>
  </si>
  <si>
    <t>2111241042161143</t>
  </si>
  <si>
    <t>2111241042164743</t>
  </si>
  <si>
    <t>2111241042167443</t>
  </si>
  <si>
    <t>2111241042170743</t>
  </si>
  <si>
    <t>2111241042183943</t>
  </si>
  <si>
    <t>2111241042187543</t>
  </si>
  <si>
    <t>2111241042195443</t>
  </si>
  <si>
    <t>2111241042199143</t>
  </si>
  <si>
    <t>2111241042206143</t>
  </si>
  <si>
    <t>2111241042209543</t>
  </si>
  <si>
    <t>2111241042212143</t>
  </si>
  <si>
    <t>2111241042215443</t>
  </si>
  <si>
    <t>2111241042223243</t>
  </si>
  <si>
    <t>2111241042225743</t>
  </si>
  <si>
    <t>2111241042231943</t>
  </si>
  <si>
    <t>2111241042235343</t>
  </si>
  <si>
    <t>2111241042237943</t>
  </si>
  <si>
    <t>2111241042241343</t>
  </si>
  <si>
    <t>2111241042247343</t>
  </si>
  <si>
    <t>2111241042250643</t>
  </si>
  <si>
    <t>2111241042256543</t>
  </si>
  <si>
    <t>2111241042259943</t>
  </si>
  <si>
    <t>2111241042267243</t>
  </si>
  <si>
    <t>2111241042270643</t>
  </si>
  <si>
    <t>2111241042279843</t>
  </si>
  <si>
    <t>2111241042283543</t>
  </si>
  <si>
    <t>2111241042288743</t>
  </si>
  <si>
    <t>2111241042292443</t>
  </si>
  <si>
    <t>2111241042294943</t>
  </si>
  <si>
    <t>2111241042298443</t>
  </si>
  <si>
    <t>2111241042310443</t>
  </si>
  <si>
    <t>2111241042313743</t>
  </si>
  <si>
    <t>2111241042316543</t>
  </si>
  <si>
    <t>2111241042319943</t>
  </si>
  <si>
    <t>2111241042327943</t>
  </si>
  <si>
    <t>2111241042331443</t>
  </si>
  <si>
    <t>2111241042339043</t>
  </si>
  <si>
    <t>2111241042342643</t>
  </si>
  <si>
    <t>2111241042350743</t>
  </si>
  <si>
    <t>2111241042354243</t>
  </si>
  <si>
    <t>2111241042367043</t>
  </si>
  <si>
    <t>2111241042370443</t>
  </si>
  <si>
    <t>2111241042375943</t>
  </si>
  <si>
    <t>2111241042379343</t>
  </si>
  <si>
    <t>2111241042382143</t>
  </si>
  <si>
    <t>2111241042385443</t>
  </si>
  <si>
    <t>2111241042388043</t>
  </si>
  <si>
    <t>2111241042391543</t>
  </si>
  <si>
    <t>2111241042398143</t>
  </si>
  <si>
    <t>2111241042401543</t>
  </si>
  <si>
    <t>2111241042404043</t>
  </si>
  <si>
    <t>2111241042407443</t>
  </si>
  <si>
    <t>2111241042410943</t>
  </si>
  <si>
    <t>2111241042414343</t>
  </si>
  <si>
    <t>2111241042423843</t>
  </si>
  <si>
    <t>2111241042427343</t>
  </si>
  <si>
    <t>2111241042432643</t>
  </si>
  <si>
    <t>2111241042436143</t>
  </si>
  <si>
    <t>2111241042438543</t>
  </si>
  <si>
    <t>2111241042441843</t>
  </si>
  <si>
    <t>2111241042449243</t>
  </si>
  <si>
    <t>2111241042452643</t>
  </si>
  <si>
    <t>2111241042460943</t>
  </si>
  <si>
    <t>2111241042464543</t>
  </si>
  <si>
    <t>2111241042471843</t>
  </si>
  <si>
    <t>2111241042475343</t>
  </si>
  <si>
    <t>2111241042488343</t>
  </si>
  <si>
    <t>2111241042491543</t>
  </si>
  <si>
    <t>2111241042494543</t>
  </si>
  <si>
    <t>2111241042497843</t>
  </si>
  <si>
    <t>2111241042505343</t>
  </si>
  <si>
    <t>2111241042508743</t>
  </si>
  <si>
    <t>2111241042519943</t>
  </si>
  <si>
    <t>2111241042523243</t>
  </si>
  <si>
    <t>2111241042525943</t>
  </si>
  <si>
    <t>2111241042529343</t>
  </si>
  <si>
    <t>2111241042532043</t>
  </si>
  <si>
    <t>2111241042535243</t>
  </si>
  <si>
    <t>2111241042537943</t>
  </si>
  <si>
    <t>2111241042541243</t>
  </si>
  <si>
    <t>2111241042548543</t>
  </si>
  <si>
    <t>2111241042552043</t>
  </si>
  <si>
    <t>2111241042559643</t>
  </si>
  <si>
    <t>2111241042563043</t>
  </si>
  <si>
    <t>2111241042568043</t>
  </si>
  <si>
    <t>2111241042571343</t>
  </si>
  <si>
    <t>2111241042573943</t>
  </si>
  <si>
    <t>2111241042577443</t>
  </si>
  <si>
    <t>2111241042585243</t>
  </si>
  <si>
    <t>2111241042588643</t>
  </si>
  <si>
    <t>2111241042596843</t>
  </si>
  <si>
    <t>2111241043000143</t>
  </si>
  <si>
    <t>2111241043002943</t>
  </si>
  <si>
    <t>2111241043006143</t>
  </si>
  <si>
    <t>2111241043008743</t>
  </si>
  <si>
    <t>2111241043012043</t>
  </si>
  <si>
    <t>2111241043015743</t>
  </si>
  <si>
    <t>2111241043019643</t>
  </si>
  <si>
    <t>2111241043024043</t>
  </si>
  <si>
    <t>2111241043027443</t>
  </si>
  <si>
    <t>2111241043030843</t>
  </si>
  <si>
    <t>2111241043034243</t>
  </si>
  <si>
    <t>2111241043041943</t>
  </si>
  <si>
    <t>2111241043045243</t>
  </si>
  <si>
    <t>2111241043063843</t>
  </si>
  <si>
    <t>2111241043067243</t>
  </si>
  <si>
    <t>2111241043075843</t>
  </si>
  <si>
    <t>2111241043079443</t>
  </si>
  <si>
    <t>2111241043083143</t>
  </si>
  <si>
    <t>2111241043086743</t>
  </si>
  <si>
    <t>2111241043089043</t>
  </si>
  <si>
    <t>2111241043092443</t>
  </si>
  <si>
    <t>2111241043097643</t>
  </si>
  <si>
    <t>2111241043101043</t>
  </si>
  <si>
    <t>2111241043112043</t>
  </si>
  <si>
    <t>2111241043115443</t>
  </si>
  <si>
    <t>2111241043121643</t>
  </si>
  <si>
    <t>2111241043124943</t>
  </si>
  <si>
    <t>2111241043127343</t>
  </si>
  <si>
    <t>2111241043130743</t>
  </si>
  <si>
    <t>2111241043133643</t>
  </si>
  <si>
    <t>2111241043136943</t>
  </si>
  <si>
    <t>2111241043148843</t>
  </si>
  <si>
    <t>2111241043152243</t>
  </si>
  <si>
    <t>2111241043159843</t>
  </si>
  <si>
    <t>2111241043163243</t>
  </si>
  <si>
    <t>2111241043171343</t>
  </si>
  <si>
    <t>2111241043174843</t>
  </si>
  <si>
    <t>2111241043177143</t>
  </si>
  <si>
    <t>2111241043180543</t>
  </si>
  <si>
    <t>2111241043190243</t>
  </si>
  <si>
    <t>2111241043193943</t>
  </si>
  <si>
    <t>2111241043201643</t>
  </si>
  <si>
    <t>2111241043205143</t>
  </si>
  <si>
    <t>2111241043208043</t>
  </si>
  <si>
    <t>2111241043211443</t>
  </si>
  <si>
    <t>2111241043213743</t>
  </si>
  <si>
    <t>2111241043217243</t>
  </si>
  <si>
    <t>2111241043225143</t>
  </si>
  <si>
    <t>2111241043228643</t>
  </si>
  <si>
    <t>2111241043236143</t>
  </si>
  <si>
    <t>2111241043239643</t>
  </si>
  <si>
    <t>2111241043243943</t>
  </si>
  <si>
    <t>2111241043247443</t>
  </si>
  <si>
    <t>2111241043255943</t>
  </si>
  <si>
    <t>2111241043259343</t>
  </si>
  <si>
    <t>2111241043262043</t>
  </si>
  <si>
    <t>2111241043265443</t>
  </si>
  <si>
    <t>2111241043267643</t>
  </si>
  <si>
    <t>2111241043271243</t>
  </si>
  <si>
    <t>2111241043282843</t>
  </si>
  <si>
    <t>2111241043286243</t>
  </si>
  <si>
    <t>2111241043294343</t>
  </si>
  <si>
    <t>2111241043297843</t>
  </si>
  <si>
    <t>2111241043303843</t>
  </si>
  <si>
    <t>2111241043307343</t>
  </si>
  <si>
    <t>2111241043315843</t>
  </si>
  <si>
    <t>2111241043319243</t>
  </si>
  <si>
    <t>2111241043323743</t>
  </si>
  <si>
    <t>2111241043327143</t>
  </si>
  <si>
    <t>2111241043329643</t>
  </si>
  <si>
    <t>2111241043333143</t>
  </si>
  <si>
    <t>2111241043344743</t>
  </si>
  <si>
    <t>2111241043348043</t>
  </si>
  <si>
    <t>2111241043351943</t>
  </si>
  <si>
    <t>2111241043355343</t>
  </si>
  <si>
    <t>2111241043361643</t>
  </si>
  <si>
    <t>2111241043365143</t>
  </si>
  <si>
    <t>2111241043367543</t>
  </si>
  <si>
    <t>2111241043370943</t>
  </si>
  <si>
    <t>2111241043384643</t>
  </si>
  <si>
    <t>2111241043388043</t>
  </si>
  <si>
    <t>2111241043399843</t>
  </si>
  <si>
    <t>2111241043403243</t>
  </si>
  <si>
    <t>2111241043411543</t>
  </si>
  <si>
    <t>2111241043414843</t>
  </si>
  <si>
    <t>2111241043417143</t>
  </si>
  <si>
    <t>2111241043420743</t>
  </si>
  <si>
    <t>2111241043423143</t>
  </si>
  <si>
    <t>2111241043426743</t>
  </si>
  <si>
    <t>2111241043434843</t>
  </si>
  <si>
    <t>2111241043438343</t>
  </si>
  <si>
    <t>2111241043440943</t>
  </si>
  <si>
    <t>2111241043444543</t>
  </si>
  <si>
    <t>2111241043447943</t>
  </si>
  <si>
    <t>2111241043451543</t>
  </si>
  <si>
    <t>2111241043453843</t>
  </si>
  <si>
    <t>2111241043457343</t>
  </si>
  <si>
    <t>2111241043462043</t>
  </si>
  <si>
    <t>2111241043465343</t>
  </si>
  <si>
    <t>2111241043471843</t>
  </si>
  <si>
    <t>2111241043475443</t>
  </si>
  <si>
    <t>2111241043483743</t>
  </si>
  <si>
    <t>2111241043487243</t>
  </si>
  <si>
    <t>2111241043495943</t>
  </si>
  <si>
    <t>2111241043499343</t>
  </si>
  <si>
    <t>2111241043507043</t>
  </si>
  <si>
    <t>2111241043510143</t>
  </si>
  <si>
    <t>2111241043513143</t>
  </si>
  <si>
    <t>2111241043516443</t>
  </si>
  <si>
    <t>2111241043525943</t>
  </si>
  <si>
    <t>2111241043529343</t>
  </si>
  <si>
    <t>2111241043533843</t>
  </si>
  <si>
    <t>2111241043537143</t>
  </si>
  <si>
    <t>2111241043543843</t>
  </si>
  <si>
    <t>2111241043547343</t>
  </si>
  <si>
    <t>2111241043559743</t>
  </si>
  <si>
    <t>2111241043563343</t>
  </si>
  <si>
    <t>2111241043565843</t>
  </si>
  <si>
    <t>2111241043569343</t>
  </si>
  <si>
    <t>2111241043571643</t>
  </si>
  <si>
    <t>2111241043575143</t>
  </si>
  <si>
    <t>2111241043591843</t>
  </si>
  <si>
    <t>2111241043595343</t>
  </si>
  <si>
    <t>2111241044004943</t>
  </si>
  <si>
    <t>2111241044008243</t>
  </si>
  <si>
    <t>2111241044010943</t>
  </si>
  <si>
    <t>2111241044014343</t>
  </si>
  <si>
    <t>2111241044016643</t>
  </si>
  <si>
    <t>2111241044020043</t>
  </si>
  <si>
    <t>2111241044026043</t>
  </si>
  <si>
    <t>2111241044029543</t>
  </si>
  <si>
    <t>2111241044040043</t>
  </si>
  <si>
    <t>2111241044043443</t>
  </si>
  <si>
    <t>2111241044052243</t>
  </si>
  <si>
    <t>2111241044054943</t>
  </si>
  <si>
    <t>2111241044057043</t>
  </si>
  <si>
    <t>2111241044060743</t>
  </si>
  <si>
    <t>2111241044068243</t>
  </si>
  <si>
    <t>2111241044071643</t>
  </si>
  <si>
    <t>2111241044080943</t>
  </si>
  <si>
    <t>2111241044083643</t>
  </si>
  <si>
    <t>2111241044088143</t>
  </si>
  <si>
    <t>2111241044091443</t>
  </si>
  <si>
    <t>2111241044093943</t>
  </si>
  <si>
    <t>2111241044097443</t>
  </si>
  <si>
    <t>2111241044100043</t>
  </si>
  <si>
    <t>2111241044103643</t>
  </si>
  <si>
    <t>2111241044106743</t>
  </si>
  <si>
    <t>2111241044110143</t>
  </si>
  <si>
    <t>2111241044116343</t>
  </si>
  <si>
    <t>2111241044119743</t>
  </si>
  <si>
    <t>2111241044127843</t>
  </si>
  <si>
    <t>2111241044131243</t>
  </si>
  <si>
    <t>2111241044135943</t>
  </si>
  <si>
    <t>2111241044139443</t>
  </si>
  <si>
    <t>2111241044148043</t>
  </si>
  <si>
    <t>2111241044151443</t>
  </si>
  <si>
    <t>2111241044159143</t>
  </si>
  <si>
    <t>2111241044162743</t>
  </si>
  <si>
    <t>2111241044166943</t>
  </si>
  <si>
    <t>2111241044170443</t>
  </si>
  <si>
    <t>2111241044173243</t>
  </si>
  <si>
    <t>2111241044176643</t>
  </si>
  <si>
    <t>2111241044183843</t>
  </si>
  <si>
    <t>2111241044187243</t>
  </si>
  <si>
    <t>2111241044190943</t>
  </si>
  <si>
    <t>2111241044194343</t>
  </si>
  <si>
    <t>2111241044208943</t>
  </si>
  <si>
    <t>2111241044212643</t>
  </si>
  <si>
    <t>2111241044214943</t>
  </si>
  <si>
    <t>2111241044218243</t>
  </si>
  <si>
    <t>2111241044231843</t>
  </si>
  <si>
    <t>2111241044235243</t>
  </si>
  <si>
    <t>2111241044243443</t>
  </si>
  <si>
    <t>2111241044246843</t>
  </si>
  <si>
    <t>2111241044251643</t>
  </si>
  <si>
    <t>2111241044254943</t>
  </si>
  <si>
    <t>2111241044257343</t>
  </si>
  <si>
    <t>2111241044260543</t>
  </si>
  <si>
    <t>2111241044269643</t>
  </si>
  <si>
    <t>2111241044273243</t>
  </si>
  <si>
    <t>2111241044280043</t>
  </si>
  <si>
    <t>2111241044283343</t>
  </si>
  <si>
    <t>2111241044285843</t>
  </si>
  <si>
    <t>2111241044288943</t>
  </si>
  <si>
    <t>2111241044293843</t>
  </si>
  <si>
    <t>2111241044297543</t>
  </si>
  <si>
    <t>2111241044305343</t>
  </si>
  <si>
    <t>2111241044309043</t>
  </si>
  <si>
    <t>2111241044316843</t>
  </si>
  <si>
    <t>2111241044320343</t>
  </si>
  <si>
    <t>2111241044327843</t>
  </si>
  <si>
    <t>2111241044331343</t>
  </si>
  <si>
    <t>2111241044339343</t>
  </si>
  <si>
    <t>2111241044342543</t>
  </si>
  <si>
    <t>2111241044345043</t>
  </si>
  <si>
    <t>2111241044348343</t>
  </si>
  <si>
    <t>2111241044357143</t>
  </si>
  <si>
    <t>2111241044360543</t>
  </si>
  <si>
    <t>2111241044362943</t>
  </si>
  <si>
    <t>2111241044366543</t>
  </si>
  <si>
    <t>2111241044376043</t>
  </si>
  <si>
    <t>2111241044379343</t>
  </si>
  <si>
    <t>2111241044381743</t>
  </si>
  <si>
    <t>2111241044385043</t>
  </si>
  <si>
    <t>2111241044393243</t>
  </si>
  <si>
    <t>2111241044396943</t>
  </si>
  <si>
    <t>2111241044399243</t>
  </si>
  <si>
    <t>2111241044402643</t>
  </si>
  <si>
    <t>2111241044408843</t>
  </si>
  <si>
    <t>2111241044412343</t>
  </si>
  <si>
    <t>2111241044417043</t>
  </si>
  <si>
    <t>2111241044420443</t>
  </si>
  <si>
    <t>2111241044423843</t>
  </si>
  <si>
    <t>2111241044427243</t>
  </si>
  <si>
    <t>2111241044433743</t>
  </si>
  <si>
    <t>2111241044437243</t>
  </si>
  <si>
    <t>2111241044447143</t>
  </si>
  <si>
    <t>2111241044451043</t>
  </si>
  <si>
    <t>2111241044459043</t>
  </si>
  <si>
    <t>2111241044462443</t>
  </si>
  <si>
    <t>2111241044471843</t>
  </si>
  <si>
    <t>2111241044475343</t>
  </si>
  <si>
    <t>2111241044483443</t>
  </si>
  <si>
    <t>2111241044486843</t>
  </si>
  <si>
    <t>2111241044490043</t>
  </si>
  <si>
    <t>2111241044493543</t>
  </si>
  <si>
    <t>2111241044496143</t>
  </si>
  <si>
    <t>2111241044499643</t>
  </si>
  <si>
    <t>2111241044519943</t>
  </si>
  <si>
    <t>2111241044523443</t>
  </si>
  <si>
    <t>2111241044528943</t>
  </si>
  <si>
    <t>2111241044532343</t>
  </si>
  <si>
    <t>2111241044534843</t>
  </si>
  <si>
    <t>2111241044538343</t>
  </si>
  <si>
    <t>2111241044541143</t>
  </si>
  <si>
    <t>2111241044544843</t>
  </si>
  <si>
    <t>2111241044548843</t>
  </si>
  <si>
    <t>2111241044552343</t>
  </si>
  <si>
    <t>2111241044560243</t>
  </si>
  <si>
    <t>2111241044563643</t>
  </si>
  <si>
    <t>2111241044567943</t>
  </si>
  <si>
    <t>2111241044571343</t>
  </si>
  <si>
    <t>2111241044579443</t>
  </si>
  <si>
    <t>2111241044582943</t>
  </si>
  <si>
    <t>2111241044590943</t>
  </si>
  <si>
    <t>2111241044594043</t>
  </si>
  <si>
    <t>2111241045002143</t>
  </si>
  <si>
    <t>2111241045005643</t>
  </si>
  <si>
    <t>2111241045008643</t>
  </si>
  <si>
    <t>2111241045012143</t>
  </si>
  <si>
    <t>2111241045015843</t>
  </si>
  <si>
    <t>2111241045019243</t>
  </si>
  <si>
    <t>2111241045021843</t>
  </si>
  <si>
    <t>2111241045025243</t>
  </si>
  <si>
    <t>2111241045038943</t>
  </si>
  <si>
    <t>2111241045042143</t>
  </si>
  <si>
    <t>2111241045044943</t>
  </si>
  <si>
    <t>2111241045048443</t>
  </si>
  <si>
    <t>2111241045050843</t>
  </si>
  <si>
    <t>2111241045054343</t>
  </si>
  <si>
    <t>2111241045063843</t>
  </si>
  <si>
    <t>2111241045067343</t>
  </si>
  <si>
    <t>2111241045069743</t>
  </si>
  <si>
    <t>2111241045073143</t>
  </si>
  <si>
    <t>2111241045081343</t>
  </si>
  <si>
    <t>2111241045084943</t>
  </si>
  <si>
    <t>2111241045092343</t>
  </si>
  <si>
    <t>2111241045095843</t>
  </si>
  <si>
    <t>2111241045103843</t>
  </si>
  <si>
    <t>2111241045107243</t>
  </si>
  <si>
    <t>2111241045111943</t>
  </si>
  <si>
    <t>2111241045115443</t>
  </si>
  <si>
    <t>2111241045123843</t>
  </si>
  <si>
    <t>2111241045127343</t>
  </si>
  <si>
    <t>2111241045134143</t>
  </si>
  <si>
    <t>2111241045137543</t>
  </si>
  <si>
    <t>2111241045140243</t>
  </si>
  <si>
    <t>2111241045143643</t>
  </si>
  <si>
    <t>2111241045150443</t>
  </si>
  <si>
    <t>2111241045153843</t>
  </si>
  <si>
    <t>2111241045159943</t>
  </si>
  <si>
    <t>2111241045163343</t>
  </si>
  <si>
    <t>2111241045166043</t>
  </si>
  <si>
    <t>2111241045169543</t>
  </si>
  <si>
    <t>2111241045172043</t>
  </si>
  <si>
    <t>2111241045175343</t>
  </si>
  <si>
    <t>2111241045183343</t>
  </si>
  <si>
    <t>2111241045186943</t>
  </si>
  <si>
    <t>2111241045201143</t>
  </si>
  <si>
    <t>2111241045204943</t>
  </si>
  <si>
    <t>2111241045209443</t>
  </si>
  <si>
    <t>2111241045211943</t>
  </si>
  <si>
    <t>2111241045219443</t>
  </si>
  <si>
    <t>2111241045222943</t>
  </si>
  <si>
    <t>2111241045225543</t>
  </si>
  <si>
    <t>2111241045229243</t>
  </si>
  <si>
    <t>2111241045236643</t>
  </si>
  <si>
    <t>2111241045239943</t>
  </si>
  <si>
    <t>2111241045248043</t>
  </si>
  <si>
    <t>2111241045251543</t>
  </si>
  <si>
    <t>2111241045256143</t>
  </si>
  <si>
    <t>2111241045259243</t>
  </si>
  <si>
    <t>2111241045261443</t>
  </si>
  <si>
    <t>2111241045265043</t>
  </si>
  <si>
    <t>2111241045267743</t>
  </si>
  <si>
    <t>2111241045271143</t>
  </si>
  <si>
    <t>2111241045276643</t>
  </si>
  <si>
    <t>2111241045280143</t>
  </si>
  <si>
    <t>2111241045288043</t>
  </si>
  <si>
    <t>2111241045291343</t>
  </si>
  <si>
    <t>2111241045303943</t>
  </si>
  <si>
    <t>2111241045307243</t>
  </si>
  <si>
    <t>2111241045310143</t>
  </si>
  <si>
    <t>2111241045313643</t>
  </si>
  <si>
    <t>2111241045322043</t>
  </si>
  <si>
    <t>2111241045324943</t>
  </si>
  <si>
    <t>2111241045327943</t>
  </si>
  <si>
    <t>2111241045331143</t>
  </si>
  <si>
    <t>2111241045333843</t>
  </si>
  <si>
    <t>2111241045337443</t>
  </si>
  <si>
    <t>2111241045352143</t>
  </si>
  <si>
    <t>2111241045355743</t>
  </si>
  <si>
    <t>2111241045365743</t>
  </si>
  <si>
    <t>2111241045369143</t>
  </si>
  <si>
    <t>2111241045371643</t>
  </si>
  <si>
    <t>2111241045375043</t>
  </si>
  <si>
    <t>2111241045377543</t>
  </si>
  <si>
    <t>2111241045380943</t>
  </si>
  <si>
    <t>2111241045386343</t>
  </si>
  <si>
    <t>2111241045389643</t>
  </si>
  <si>
    <t>2111241045399943</t>
  </si>
  <si>
    <t>2111241045403243</t>
  </si>
  <si>
    <t>2111241045408643</t>
  </si>
  <si>
    <t>2111241045411843</t>
  </si>
  <si>
    <t>2111241045414243</t>
  </si>
  <si>
    <t>2111241045417543</t>
  </si>
  <si>
    <t>2111241045419943</t>
  </si>
  <si>
    <t>2111241045423443</t>
  </si>
  <si>
    <t>2111241045433743</t>
  </si>
  <si>
    <t>2111241045437243</t>
  </si>
  <si>
    <t>2111241045447843</t>
  </si>
  <si>
    <t>2111241045451243</t>
  </si>
  <si>
    <t>2111241045459343</t>
  </si>
  <si>
    <t>2111241045462743</t>
  </si>
  <si>
    <t>2111241045465543</t>
  </si>
  <si>
    <t>2111241045468943</t>
  </si>
  <si>
    <t>2111241045480443</t>
  </si>
  <si>
    <t>2111241045484043</t>
  </si>
  <si>
    <t>2111241045487443</t>
  </si>
  <si>
    <t>2111241045491143</t>
  </si>
  <si>
    <t>2111241045496043</t>
  </si>
  <si>
    <t>2111241045499443</t>
  </si>
  <si>
    <t>2111241045502043</t>
  </si>
  <si>
    <t>2111241045505543</t>
  </si>
  <si>
    <t>2111241045511343</t>
  </si>
  <si>
    <t>2111241045514643</t>
  </si>
  <si>
    <t>2111241045518043</t>
  </si>
  <si>
    <t>2111241045521343</t>
  </si>
  <si>
    <t>2111241045526643</t>
  </si>
  <si>
    <t>2111241045529843</t>
  </si>
  <si>
    <t>2111241045543843</t>
  </si>
  <si>
    <t>2111241045547243</t>
  </si>
  <si>
    <t>2111241045555843</t>
  </si>
  <si>
    <t>2111241045559243</t>
  </si>
  <si>
    <t>2111241045563643</t>
  </si>
  <si>
    <t>2111241045567243</t>
  </si>
  <si>
    <t>2111241045573943</t>
  </si>
  <si>
    <t>2111241045577543</t>
  </si>
  <si>
    <t>2111241045579643</t>
  </si>
  <si>
    <t>2111241045583043</t>
  </si>
  <si>
    <t>2111241045592043</t>
  </si>
  <si>
    <t>2111241045595343</t>
  </si>
  <si>
    <t>2111241046004143</t>
  </si>
  <si>
    <t>2111241046007843</t>
  </si>
  <si>
    <t>2111241046015543</t>
  </si>
  <si>
    <t>2111241046018943</t>
  </si>
  <si>
    <t>2111241046021843</t>
  </si>
  <si>
    <t>2111241046025343</t>
  </si>
  <si>
    <t>2111241046032043</t>
  </si>
  <si>
    <t>2111241046035443</t>
  </si>
  <si>
    <t>2111241046039943</t>
  </si>
  <si>
    <t>2111241046043143</t>
  </si>
  <si>
    <t>2111241046051443</t>
  </si>
  <si>
    <t>2111241046054843</t>
  </si>
  <si>
    <t>2111241046057443</t>
  </si>
  <si>
    <t>2111241046060943</t>
  </si>
  <si>
    <t>2111241046068443</t>
  </si>
  <si>
    <t>2111241046071943</t>
  </si>
  <si>
    <t>2111241046077143</t>
  </si>
  <si>
    <t>2111241046080443</t>
  </si>
  <si>
    <t>2111241046087843</t>
  </si>
  <si>
    <t>2111241046091343</t>
  </si>
  <si>
    <t>2111241046099343</t>
  </si>
  <si>
    <t>2111241046102743</t>
  </si>
  <si>
    <t>2111241046105243</t>
  </si>
  <si>
    <t>2111241046108843</t>
  </si>
  <si>
    <t>2111241046117043</t>
  </si>
  <si>
    <t>2111241046120243</t>
  </si>
  <si>
    <t>2111241046123143</t>
  </si>
  <si>
    <t>2111241046126743</t>
  </si>
  <si>
    <t>2111241046135843</t>
  </si>
  <si>
    <t>2111241046139343</t>
  </si>
  <si>
    <t>2111241046142143</t>
  </si>
  <si>
    <t>2111241046145543</t>
  </si>
  <si>
    <t>2111241046153843</t>
  </si>
  <si>
    <t>2111241046157543</t>
  </si>
  <si>
    <t>2111241046161543</t>
  </si>
  <si>
    <t>2111241046164843</t>
  </si>
  <si>
    <t>2111241046167743</t>
  </si>
  <si>
    <t>2111241046170943</t>
  </si>
  <si>
    <t>2111241046183843</t>
  </si>
  <si>
    <t>2111241046187243</t>
  </si>
  <si>
    <t>2111241046194643</t>
  </si>
  <si>
    <t>2111241046198043</t>
  </si>
  <si>
    <t>2111241046203043</t>
  </si>
  <si>
    <t>2111241046206643</t>
  </si>
  <si>
    <t>2111241046213343</t>
  </si>
  <si>
    <t>2111241046217043</t>
  </si>
  <si>
    <t>2111241046219143</t>
  </si>
  <si>
    <t>2111241046222543</t>
  </si>
  <si>
    <t>2111241046231843</t>
  </si>
  <si>
    <t>2111241046235343</t>
  </si>
  <si>
    <t>2111241046244643</t>
  </si>
  <si>
    <t>2111241046248143</t>
  </si>
  <si>
    <t>2111241046256243</t>
  </si>
  <si>
    <t>2111241046259543</t>
  </si>
  <si>
    <t>2111241046261843</t>
  </si>
  <si>
    <t>2111241046265043</t>
  </si>
  <si>
    <t>2111241046281143</t>
  </si>
  <si>
    <t>2111241046283743</t>
  </si>
  <si>
    <t>2111241046291443</t>
  </si>
  <si>
    <t>2111241046294643</t>
  </si>
  <si>
    <t>2111241046297343</t>
  </si>
  <si>
    <t>2111241046300643</t>
  </si>
  <si>
    <t>2111241046303043</t>
  </si>
  <si>
    <t>2111241046306343</t>
  </si>
  <si>
    <t>2111241046308643</t>
  </si>
  <si>
    <t>2111241046311843</t>
  </si>
  <si>
    <t>2111241046327843</t>
  </si>
  <si>
    <t>2111241046331343</t>
  </si>
  <si>
    <t>2111241046339243</t>
  </si>
  <si>
    <t>2111241046342643</t>
  </si>
  <si>
    <t>2111241046345143</t>
  </si>
  <si>
    <t>2111241046348443</t>
  </si>
  <si>
    <t>2111241046350943</t>
  </si>
  <si>
    <t>2111241046354343</t>
  </si>
  <si>
    <t>2111241046365643</t>
  </si>
  <si>
    <t>2111241046369243</t>
  </si>
  <si>
    <t>2111241046376043</t>
  </si>
  <si>
    <t>2111241046379243</t>
  </si>
  <si>
    <t>2111241046381743</t>
  </si>
  <si>
    <t>2111241046385243</t>
  </si>
  <si>
    <t>2111241046388543</t>
  </si>
  <si>
    <t>2111241046391443</t>
  </si>
  <si>
    <t>2111241046402243</t>
  </si>
  <si>
    <t>2111241046405343</t>
  </si>
  <si>
    <t>2111241046408143</t>
  </si>
  <si>
    <t>2111241046411543</t>
  </si>
  <si>
    <t>2111241046414043</t>
  </si>
  <si>
    <t>2111241046417443</t>
  </si>
  <si>
    <t>2111241046423643</t>
  </si>
  <si>
    <t>2111241046427243</t>
  </si>
  <si>
    <t>2111241046430243</t>
  </si>
  <si>
    <t>2111241046433643</t>
  </si>
  <si>
    <t>2111241046445443</t>
  </si>
  <si>
    <t>2111241046449143</t>
  </si>
  <si>
    <t>2111241046451543</t>
  </si>
  <si>
    <t>2111241046454943</t>
  </si>
  <si>
    <t>2111241046460043</t>
  </si>
  <si>
    <t>2111241046463743</t>
  </si>
  <si>
    <t>2111241046471743</t>
  </si>
  <si>
    <t>2111241046475643</t>
  </si>
  <si>
    <t>2111241046484143</t>
  </si>
  <si>
    <t>2111241046487643</t>
  </si>
  <si>
    <t>2111241046495143</t>
  </si>
  <si>
    <t>2111241046498743</t>
  </si>
  <si>
    <t>2111241046501243</t>
  </si>
  <si>
    <t>2111241046504643</t>
  </si>
  <si>
    <t>2111241046512443</t>
  </si>
  <si>
    <t>2111241046515843</t>
  </si>
  <si>
    <t>2111241046520043</t>
  </si>
  <si>
    <t>2111241046523143</t>
  </si>
  <si>
    <t>2111241046531343</t>
  </si>
  <si>
    <t>2111241046534843</t>
  </si>
  <si>
    <t>2111241046537543</t>
  </si>
  <si>
    <t>2111241046541043</t>
  </si>
  <si>
    <t>2111241046548143</t>
  </si>
  <si>
    <t>2111241046551743</t>
  </si>
  <si>
    <t>2111241046561543</t>
  </si>
  <si>
    <t>2111241046565143</t>
  </si>
  <si>
    <t>2111241046567843</t>
  </si>
  <si>
    <t>2111241046571343</t>
  </si>
  <si>
    <t>2111241046573943</t>
  </si>
  <si>
    <t>2111241046577343</t>
  </si>
  <si>
    <t>2111241046579643</t>
  </si>
  <si>
    <t>2111241046583243</t>
  </si>
  <si>
    <t>2111241046593543</t>
  </si>
  <si>
    <t>2111241046597043</t>
  </si>
  <si>
    <t>2111241047006443</t>
  </si>
  <si>
    <t>2111241047010143</t>
  </si>
  <si>
    <t>2111241047015843</t>
  </si>
  <si>
    <t>2111241047019143</t>
  </si>
  <si>
    <t>2111241047022143</t>
  </si>
  <si>
    <t>2111241047025643</t>
  </si>
  <si>
    <t>2111241047033143</t>
  </si>
  <si>
    <t>2111241047036643</t>
  </si>
  <si>
    <t>2111241047041343</t>
  </si>
  <si>
    <t>2111241047044743</t>
  </si>
  <si>
    <t>2111241047049543</t>
  </si>
  <si>
    <t>2111241047052843</t>
  </si>
  <si>
    <t>2111241047055243</t>
  </si>
  <si>
    <t>2111241047058543</t>
  </si>
  <si>
    <t>2111241047063943</t>
  </si>
  <si>
    <t>2111241047067443</t>
  </si>
  <si>
    <t>2111241047082943</t>
  </si>
  <si>
    <t>2111241047086543</t>
  </si>
  <si>
    <t>2111241047091943</t>
  </si>
  <si>
    <t>2111241047095443</t>
  </si>
  <si>
    <t>2111241047098143</t>
  </si>
  <si>
    <t>2111241047101343</t>
  </si>
  <si>
    <t>2111241047111743</t>
  </si>
  <si>
    <t>2111241047115343</t>
  </si>
  <si>
    <t>2111241047119443</t>
  </si>
  <si>
    <t>2111241047122743</t>
  </si>
  <si>
    <t>2111241047134543</t>
  </si>
  <si>
    <t>2111241047138143</t>
  </si>
  <si>
    <t>2111241047138843</t>
  </si>
  <si>
    <t>2111241047142343</t>
  </si>
  <si>
    <t>2111241047147243</t>
  </si>
  <si>
    <t>2111241047150643</t>
  </si>
  <si>
    <t>2111241047159943</t>
  </si>
  <si>
    <t>2111241047163143</t>
  </si>
  <si>
    <t>2111241047165843</t>
  </si>
  <si>
    <t>2111241047169343</t>
  </si>
  <si>
    <t>2111241047172543</t>
  </si>
  <si>
    <t>2111241047176143</t>
  </si>
  <si>
    <t>2111241047178643</t>
  </si>
  <si>
    <t>2111241047182243</t>
  </si>
  <si>
    <t>2111241047191743</t>
  </si>
  <si>
    <t>2111241047195243</t>
  </si>
  <si>
    <t>2111241047207843</t>
  </si>
  <si>
    <t>2111241047211143</t>
  </si>
  <si>
    <t>2111241047214143</t>
  </si>
  <si>
    <t>2111241047217443</t>
  </si>
  <si>
    <t>2111241047220243</t>
  </si>
  <si>
    <t>2111241047223843</t>
  </si>
  <si>
    <t>2111241047226943</t>
  </si>
  <si>
    <t>2111241047230543</t>
  </si>
  <si>
    <t>2111241047233543</t>
  </si>
  <si>
    <t>2111241047236943</t>
  </si>
  <si>
    <t>2111241047255943</t>
  </si>
  <si>
    <t>2111241047259643</t>
  </si>
  <si>
    <t>2111241047267543</t>
  </si>
  <si>
    <t>2111241047271043</t>
  </si>
  <si>
    <t>2111241047273243</t>
  </si>
  <si>
    <t>2111241047276643</t>
  </si>
  <si>
    <t>2111241047279243</t>
  </si>
  <si>
    <t>2111241047282643</t>
  </si>
  <si>
    <t>2111241047289343</t>
  </si>
  <si>
    <t>2111241047292343</t>
  </si>
  <si>
    <t>2111241047295443</t>
  </si>
  <si>
    <t>2111241047298643</t>
  </si>
  <si>
    <t>2111241047303943</t>
  </si>
  <si>
    <t>2111241047307343</t>
  </si>
  <si>
    <t>2111241047318843</t>
  </si>
  <si>
    <t>2111241047322143</t>
  </si>
  <si>
    <t>2111241047324743</t>
  </si>
  <si>
    <t>2111241047328243</t>
  </si>
  <si>
    <t>2111241047334943</t>
  </si>
  <si>
    <t>2111241047337543</t>
  </si>
  <si>
    <t>2111241047343943</t>
  </si>
  <si>
    <t>2111241047347243</t>
  </si>
  <si>
    <t>2111241047351843</t>
  </si>
  <si>
    <t>2111241047355243</t>
  </si>
  <si>
    <t>2111241047363343</t>
  </si>
  <si>
    <t>2111241047366843</t>
  </si>
  <si>
    <t>2111241047372243</t>
  </si>
  <si>
    <t>2111241047375543</t>
  </si>
  <si>
    <t>2111241047379043</t>
  </si>
  <si>
    <t>2111241047382343</t>
  </si>
  <si>
    <t>2111241047392543</t>
  </si>
  <si>
    <t>2111241047396143</t>
  </si>
  <si>
    <t>2111241047399743</t>
  </si>
  <si>
    <t>2111241047403143</t>
  </si>
  <si>
    <t>2111241047412043</t>
  </si>
  <si>
    <t>2111241047415443</t>
  </si>
  <si>
    <t>2111241047417843</t>
  </si>
  <si>
    <t>2111241047421243</t>
  </si>
  <si>
    <t>2111241047432443</t>
  </si>
  <si>
    <t>2111241047435843</t>
  </si>
  <si>
    <t>2111241047447743</t>
  </si>
  <si>
    <t>2111241047451343</t>
  </si>
  <si>
    <t>2111241047459343</t>
  </si>
  <si>
    <t>2111241047462743</t>
  </si>
  <si>
    <t>2111241047465543</t>
  </si>
  <si>
    <t>2111241047468843</t>
  </si>
  <si>
    <t>2111241047470543</t>
  </si>
  <si>
    <t>2111241047474143</t>
  </si>
  <si>
    <t>2111241047482143</t>
  </si>
  <si>
    <t>2111241047485543</t>
  </si>
  <si>
    <t>2111241047495843</t>
  </si>
  <si>
    <t>2111241047499243</t>
  </si>
  <si>
    <t>2111241047501843</t>
  </si>
  <si>
    <t>2111241047505343</t>
  </si>
  <si>
    <t>2111241047507343</t>
  </si>
  <si>
    <t>2111241047511043</t>
  </si>
  <si>
    <t>2111241047513443</t>
  </si>
  <si>
    <t>2111241047517043</t>
  </si>
  <si>
    <t>2111241047523043</t>
  </si>
  <si>
    <t>2111241047526443</t>
  </si>
  <si>
    <t>2111241047532643</t>
  </si>
  <si>
    <t>2111241047536043</t>
  </si>
  <si>
    <t>2111241047543843</t>
  </si>
  <si>
    <t>2111241047547243</t>
  </si>
  <si>
    <t>2111241047553943</t>
  </si>
  <si>
    <t>2111241047557343</t>
  </si>
  <si>
    <t>2111241047565543</t>
  </si>
  <si>
    <t>2111241047569043</t>
  </si>
  <si>
    <t>2111241047574743</t>
  </si>
  <si>
    <t>2111241047578143</t>
  </si>
  <si>
    <t>2111241047591943</t>
  </si>
  <si>
    <t>2111241047595443</t>
  </si>
  <si>
    <t>2111241047597543</t>
  </si>
  <si>
    <t>2111241048001043</t>
  </si>
  <si>
    <t>2111241048003643</t>
  </si>
  <si>
    <t>2111241048007043</t>
  </si>
  <si>
    <t>2111241048013743</t>
  </si>
  <si>
    <t>2111241048017143</t>
  </si>
  <si>
    <t>2111241048025043</t>
  </si>
  <si>
    <t>2111241048028343</t>
  </si>
  <si>
    <t>2111241048033043</t>
  </si>
  <si>
    <t>2111241048036543</t>
  </si>
  <si>
    <t>2111241048040043</t>
  </si>
  <si>
    <t>2111241048043343</t>
  </si>
  <si>
    <t>2111241048052243</t>
  </si>
  <si>
    <t>2111241048055543</t>
  </si>
  <si>
    <t>2111241048058343</t>
  </si>
  <si>
    <t>2111241048061643</t>
  </si>
  <si>
    <t>2111241048071143</t>
  </si>
  <si>
    <t>2111241048074643</t>
  </si>
  <si>
    <t>2111241048077143</t>
  </si>
  <si>
    <t>2111241048080643</t>
  </si>
  <si>
    <t>2111241048087843</t>
  </si>
  <si>
    <t>2111241048091443</t>
  </si>
  <si>
    <t>2111241048099143</t>
  </si>
  <si>
    <t>2111241048102643</t>
  </si>
  <si>
    <t>2111241048110643</t>
  </si>
  <si>
    <t>2111241048114143</t>
  </si>
  <si>
    <t>2111241048119043</t>
  </si>
  <si>
    <t>2111241048122443</t>
  </si>
  <si>
    <t>2111241048129143</t>
  </si>
  <si>
    <t>2111241048132643</t>
  </si>
  <si>
    <t>2111241048135843</t>
  </si>
  <si>
    <t>2111241048139243</t>
  </si>
  <si>
    <t>2111241048147243</t>
  </si>
  <si>
    <t>2111241048150643</t>
  </si>
  <si>
    <t>2111241048154743</t>
  </si>
  <si>
    <t>2111241048158343</t>
  </si>
  <si>
    <t>2111241048169543</t>
  </si>
  <si>
    <t>2111241048172943</t>
  </si>
  <si>
    <t>2111241048183843</t>
  </si>
  <si>
    <t>2111241048187343</t>
  </si>
  <si>
    <t>2111241048189743</t>
  </si>
  <si>
    <t>2111241048193243</t>
  </si>
  <si>
    <t>2111241048200543</t>
  </si>
  <si>
    <t>2111241048203943</t>
  </si>
  <si>
    <t>2111241048206843</t>
  </si>
  <si>
    <t>2111241048210443</t>
  </si>
  <si>
    <t>2111241048212743</t>
  </si>
  <si>
    <t>2111241048216243</t>
  </si>
  <si>
    <t>2111241048231743</t>
  </si>
  <si>
    <t>2111241048235243</t>
  </si>
  <si>
    <t>2111241048241643</t>
  </si>
  <si>
    <t>2111241048245143</t>
  </si>
  <si>
    <t>2111241048249243</t>
  </si>
  <si>
    <t>2111241048252643</t>
  </si>
  <si>
    <t>2111241048255043</t>
  </si>
  <si>
    <t>2111241048258643</t>
  </si>
  <si>
    <t>2111241048265643</t>
  </si>
  <si>
    <t>2111241048268943</t>
  </si>
  <si>
    <t>2111241048279743</t>
  </si>
  <si>
    <t>2111241048283543</t>
  </si>
  <si>
    <t>2111241048290843</t>
  </si>
  <si>
    <t>2111241048294243</t>
  </si>
  <si>
    <t>2111241048302043</t>
  </si>
  <si>
    <t>2111241048305343</t>
  </si>
  <si>
    <t>2111241048308043</t>
  </si>
  <si>
    <t>2111241048311643</t>
  </si>
  <si>
    <t>2111241048321143</t>
  </si>
  <si>
    <t>2111241048324843</t>
  </si>
  <si>
    <t>2111241048327943</t>
  </si>
  <si>
    <t>2111241048331343</t>
  </si>
  <si>
    <t>2111241048339643</t>
  </si>
  <si>
    <t>2111241048343243</t>
  </si>
  <si>
    <t>2111241048345343</t>
  </si>
  <si>
    <t>2111241048348843</t>
  </si>
  <si>
    <t>2111241048354743</t>
  </si>
  <si>
    <t>2111241048358343</t>
  </si>
  <si>
    <t>2111241048362843</t>
  </si>
  <si>
    <t>2111241048366443</t>
  </si>
  <si>
    <t>2111241048368643</t>
  </si>
  <si>
    <t>2111241048372143</t>
  </si>
  <si>
    <t>2111241048375843</t>
  </si>
  <si>
    <t>2111241048379343</t>
  </si>
  <si>
    <t>2111241048385243</t>
  </si>
  <si>
    <t>2111241048388643</t>
  </si>
  <si>
    <t>2111241048411843</t>
  </si>
  <si>
    <t>2111241048415343</t>
  </si>
  <si>
    <t>2111241048417843</t>
  </si>
  <si>
    <t>2111241048421343</t>
  </si>
  <si>
    <t>2111241048423843</t>
  </si>
  <si>
    <t>2111241048427243</t>
  </si>
  <si>
    <t>2111241048429843</t>
  </si>
  <si>
    <t>2111241048433143</t>
  </si>
  <si>
    <t>2111241048440343</t>
  </si>
  <si>
    <t>2111241048443843</t>
  </si>
  <si>
    <t>2111241048452243</t>
  </si>
  <si>
    <t>2111241048455543</t>
  </si>
  <si>
    <t>2111241048463443</t>
  </si>
  <si>
    <t>2111241048466743</t>
  </si>
  <si>
    <t>2111241048471743</t>
  </si>
  <si>
    <t>2111241048475243</t>
  </si>
  <si>
    <t>2111241048483143</t>
  </si>
  <si>
    <t>2111241048486743</t>
  </si>
  <si>
    <t>2111241048489243</t>
  </si>
  <si>
    <t>2111241048492643</t>
  </si>
  <si>
    <t>2111241048500843</t>
  </si>
  <si>
    <t>2111241048504343</t>
  </si>
  <si>
    <t>2111241048509443</t>
  </si>
  <si>
    <t>2111241048512843</t>
  </si>
  <si>
    <t>2111241048519743</t>
  </si>
  <si>
    <t>2111241048523243</t>
  </si>
  <si>
    <t>2111241048531443</t>
  </si>
  <si>
    <t>2111241048534743</t>
  </si>
  <si>
    <t>2111241048537843</t>
  </si>
  <si>
    <t>2111241048541143</t>
  </si>
  <si>
    <t>2111241048543543</t>
  </si>
  <si>
    <t>2111241048547043</t>
  </si>
  <si>
    <t>2111241048567843</t>
  </si>
  <si>
    <t>2111241048571343</t>
  </si>
  <si>
    <t>2111241048579443</t>
  </si>
  <si>
    <t>2111241048582943</t>
  </si>
  <si>
    <t>2111241048586143</t>
  </si>
  <si>
    <t>2111241048588943</t>
  </si>
  <si>
    <t>2111241048595943</t>
  </si>
  <si>
    <t>2111241048599543</t>
  </si>
  <si>
    <t>2111241049002043</t>
  </si>
  <si>
    <t>2111241049005543</t>
  </si>
  <si>
    <t>2111241049015843</t>
  </si>
  <si>
    <t>2111241049019243</t>
  </si>
  <si>
    <t>2111241049022043</t>
  </si>
  <si>
    <t>2111241049025343</t>
  </si>
  <si>
    <t>2111241049033243</t>
  </si>
  <si>
    <t>2111241049036743</t>
  </si>
  <si>
    <t>2111241049039343</t>
  </si>
  <si>
    <t>2111241049042843</t>
  </si>
  <si>
    <t>2111241049051643</t>
  </si>
  <si>
    <t>2111241049054843</t>
  </si>
  <si>
    <t>2111241049063843</t>
  </si>
  <si>
    <t>2111241049067243</t>
  </si>
  <si>
    <t>2111241049069843</t>
  </si>
  <si>
    <t>2111241049073343</t>
  </si>
  <si>
    <t>2111241049075643</t>
  </si>
  <si>
    <t>2111241049079143</t>
  </si>
  <si>
    <t>2111241049091643</t>
  </si>
  <si>
    <t>2111241049095043</t>
  </si>
  <si>
    <t>2111241049102843</t>
  </si>
  <si>
    <t>2111241049106343</t>
  </si>
  <si>
    <t>2111241049111743</t>
  </si>
  <si>
    <t>2111241049115543</t>
  </si>
  <si>
    <t>2111241049117843</t>
  </si>
  <si>
    <t>2111241049121343</t>
  </si>
  <si>
    <t>2111241049131443</t>
  </si>
  <si>
    <t>2111241049135143</t>
  </si>
  <si>
    <t>2111241049137543</t>
  </si>
  <si>
    <t>2111241049141043</t>
  </si>
  <si>
    <t>2111241049148443</t>
  </si>
  <si>
    <t>2111241049152043</t>
  </si>
  <si>
    <t>2111241049159843</t>
  </si>
  <si>
    <t>2111241049163343</t>
  </si>
  <si>
    <t>2111241049170243</t>
  </si>
  <si>
    <t>2111241049173643</t>
  </si>
  <si>
    <t>2111241049176043</t>
  </si>
  <si>
    <t>2111241049179343</t>
  </si>
  <si>
    <t>2111241049188943</t>
  </si>
  <si>
    <t>2111241049192243</t>
  </si>
  <si>
    <t>2111241049195343</t>
  </si>
  <si>
    <t>2111241049198743</t>
  </si>
  <si>
    <t>2111241049207843</t>
  </si>
  <si>
    <t>2111241049211343</t>
  </si>
  <si>
    <t>2111241049219043</t>
  </si>
  <si>
    <t>2111241049222443</t>
  </si>
  <si>
    <t>2111241049224843</t>
  </si>
  <si>
    <t>2111241049228143</t>
  </si>
  <si>
    <t>2111241049231143</t>
  </si>
  <si>
    <t>2111241049234443</t>
  </si>
  <si>
    <t>2111241049247843</t>
  </si>
  <si>
    <t>2111241049250343</t>
  </si>
  <si>
    <t>2111241049255643</t>
  </si>
  <si>
    <t>2111241049259143</t>
  </si>
  <si>
    <t>2111241049262343</t>
  </si>
  <si>
    <t>2111241049265743</t>
  </si>
  <si>
    <t>2111241049273343</t>
  </si>
  <si>
    <t>2111241049276743</t>
  </si>
  <si>
    <t>2111241049281043</t>
  </si>
  <si>
    <t>2111241049284343</t>
  </si>
  <si>
    <t>2111241049288543</t>
  </si>
  <si>
    <t>2111241049292043</t>
  </si>
  <si>
    <t>2111241049303843</t>
  </si>
  <si>
    <t>2111241049307243</t>
  </si>
  <si>
    <t>2111241049314443</t>
  </si>
  <si>
    <t>2111241049317843</t>
  </si>
  <si>
    <t>2111241049321143</t>
  </si>
  <si>
    <t>2111241049323743</t>
  </si>
  <si>
    <t>2111241049329443</t>
  </si>
  <si>
    <t>2111241049332743</t>
  </si>
  <si>
    <t>2111241049345443</t>
  </si>
  <si>
    <t>2111241049349043</t>
  </si>
  <si>
    <t>2111241049351843</t>
  </si>
  <si>
    <t>2111241049355143</t>
  </si>
  <si>
    <t>2111241049357743</t>
  </si>
  <si>
    <t>2111241049361143</t>
  </si>
  <si>
    <t>2111241049371943</t>
  </si>
  <si>
    <t>2111241049375443</t>
  </si>
  <si>
    <t>2111241049383543</t>
  </si>
  <si>
    <t>2111241049386943</t>
  </si>
  <si>
    <t>2111241049388943</t>
  </si>
  <si>
    <t>2111241049392343</t>
  </si>
  <si>
    <t>2111241049399743</t>
  </si>
  <si>
    <t>2111241049403143</t>
  </si>
  <si>
    <t>2111241049413943</t>
  </si>
  <si>
    <t>2111241049417343</t>
  </si>
  <si>
    <t>2111241049420043</t>
  </si>
  <si>
    <t>2111241049423443</t>
  </si>
  <si>
    <t>2111241049431843</t>
  </si>
  <si>
    <t>2111241049435043</t>
  </si>
  <si>
    <t>2111241049447843</t>
  </si>
  <si>
    <t>2111241049451343</t>
  </si>
  <si>
    <t>2111241049459043</t>
  </si>
  <si>
    <t>2111241049462443</t>
  </si>
  <si>
    <t>2111241049465243</t>
  </si>
  <si>
    <t>2111241049468643</t>
  </si>
  <si>
    <t>2111241049476743</t>
  </si>
  <si>
    <t>2111241049480143</t>
  </si>
  <si>
    <t>2111241049482643</t>
  </si>
  <si>
    <t>2111241049485943</t>
  </si>
  <si>
    <t>2111241049495843</t>
  </si>
  <si>
    <t>2111241049499343</t>
  </si>
  <si>
    <t>2111241049507643</t>
  </si>
  <si>
    <t>2111241049511143</t>
  </si>
  <si>
    <t>2111241049513243</t>
  </si>
  <si>
    <t>2111241049516743</t>
  </si>
  <si>
    <t>2111241049519443</t>
  </si>
  <si>
    <t>2111241049522743</t>
  </si>
  <si>
    <t>2111241049530143</t>
  </si>
  <si>
    <t>2111241049533643</t>
  </si>
  <si>
    <t>2111241049537143</t>
  </si>
  <si>
    <t>2111241049540643</t>
  </si>
  <si>
    <t>2111241049543843</t>
  </si>
  <si>
    <t>2111241049547243</t>
  </si>
  <si>
    <t>2111241049555443</t>
  </si>
  <si>
    <t>2111241049559143</t>
  </si>
  <si>
    <t>2111241049561143</t>
  </si>
  <si>
    <t>2111241049564543</t>
  </si>
  <si>
    <t>2111241049576643</t>
  </si>
  <si>
    <t>2111241049580043</t>
  </si>
  <si>
    <t>2111241049583443</t>
  </si>
  <si>
    <t>2111241049586643</t>
  </si>
  <si>
    <t>2111241049591743</t>
  </si>
  <si>
    <t>2111241049595243</t>
  </si>
  <si>
    <t>2111241049597943</t>
  </si>
  <si>
    <t>2111241050001343</t>
  </si>
  <si>
    <t>2111241050008543</t>
  </si>
  <si>
    <t>2111241050011743</t>
  </si>
  <si>
    <t>2111241050019143</t>
  </si>
  <si>
    <t>2111241050022343</t>
  </si>
  <si>
    <t>2111241050027043</t>
  </si>
  <si>
    <t>2111241050030743</t>
  </si>
  <si>
    <t>2111241050039843</t>
  </si>
  <si>
    <t>2111241050043143</t>
  </si>
  <si>
    <t>2111241050051143</t>
  </si>
  <si>
    <t>2111241050054543</t>
  </si>
  <si>
    <t>2111241050058043</t>
  </si>
  <si>
    <t>2111241050061543</t>
  </si>
  <si>
    <t>2111241050066243</t>
  </si>
  <si>
    <t>2111241050069643</t>
  </si>
  <si>
    <t>2111241050072743</t>
  </si>
  <si>
    <t>2111241050075743</t>
  </si>
  <si>
    <t>2111241050087743</t>
  </si>
  <si>
    <t>2111241050091343</t>
  </si>
  <si>
    <t>2111241050100643</t>
  </si>
  <si>
    <t>2111241050104243</t>
  </si>
  <si>
    <t>2111241050107143</t>
  </si>
  <si>
    <t>2111241050110643</t>
  </si>
  <si>
    <t>2111241050113043</t>
  </si>
  <si>
    <t>2111241050116443</t>
  </si>
  <si>
    <t>2111241050122243</t>
  </si>
  <si>
    <t>2111241050125643</t>
  </si>
  <si>
    <t>2111241050135843</t>
  </si>
  <si>
    <t>2111241050139243</t>
  </si>
  <si>
    <t>2111241050147643</t>
  </si>
  <si>
    <t>2111241050151343</t>
  </si>
  <si>
    <t>2111241050158943</t>
  </si>
  <si>
    <t>2111241050162543</t>
  </si>
  <si>
    <t>2111241050164743</t>
  </si>
  <si>
    <t>2111241050168143</t>
  </si>
  <si>
    <t>2111241050176943</t>
  </si>
  <si>
    <t>2111241050180443</t>
  </si>
  <si>
    <t>2111241050184043</t>
  </si>
  <si>
    <t>2111241050187243</t>
  </si>
  <si>
    <t>2111241050189643</t>
  </si>
  <si>
    <t>2111241050193143</t>
  </si>
  <si>
    <t>2111241050205943</t>
  </si>
  <si>
    <t>2111241050209343</t>
  </si>
  <si>
    <t>2111241050216943</t>
  </si>
  <si>
    <t>2111241050220443</t>
  </si>
  <si>
    <t>2111241050223043</t>
  </si>
  <si>
    <t>2111241050226443</t>
  </si>
  <si>
    <t>2111241050231843</t>
  </si>
  <si>
    <t>2111241050235443</t>
  </si>
  <si>
    <t>2111241050243343</t>
  </si>
  <si>
    <t>2111241050246843</t>
  </si>
  <si>
    <t>2111241050250043</t>
  </si>
  <si>
    <t>2111241050252543</t>
  </si>
  <si>
    <t>2111241050257643</t>
  </si>
  <si>
    <t>2111241050261143</t>
  </si>
  <si>
    <t>2111241050267843</t>
  </si>
  <si>
    <t>2111241050271243</t>
  </si>
  <si>
    <t>2111241050279743</t>
  </si>
  <si>
    <t>2111241050283143</t>
  </si>
  <si>
    <t>2111241050285743</t>
  </si>
  <si>
    <t>2111241050289143</t>
  </si>
  <si>
    <t>2111241050293843</t>
  </si>
  <si>
    <t>2111241050297443</t>
  </si>
  <si>
    <t>2111241050299943</t>
  </si>
  <si>
    <t>2111241050303443</t>
  </si>
  <si>
    <t>2111241050311643</t>
  </si>
  <si>
    <t>2111241050315143</t>
  </si>
  <si>
    <t>2111241050327743</t>
  </si>
  <si>
    <t>2111241050331243</t>
  </si>
  <si>
    <t>2111241050340543</t>
  </si>
  <si>
    <t>2111241050343943</t>
  </si>
  <si>
    <t>2111241050346643</t>
  </si>
  <si>
    <t>2111241050350043</t>
  </si>
  <si>
    <t>2111241050354243</t>
  </si>
  <si>
    <t>2111241050357543</t>
  </si>
  <si>
    <t>2111241050360143</t>
  </si>
  <si>
    <t>2111241050363543</t>
  </si>
  <si>
    <t>2111241050375843</t>
  </si>
  <si>
    <t>2111241050379243</t>
  </si>
  <si>
    <t>2111241050388143</t>
  </si>
  <si>
    <t>2111241050390843</t>
  </si>
  <si>
    <t>2111241050399443</t>
  </si>
  <si>
    <t>2111241050402043</t>
  </si>
  <si>
    <t>2111241050404943</t>
  </si>
  <si>
    <t>2111241050408443</t>
  </si>
  <si>
    <t>2111241050417143</t>
  </si>
  <si>
    <t>2111241050420643</t>
  </si>
  <si>
    <t>2111241050423843</t>
  </si>
  <si>
    <t>2111241050427343</t>
  </si>
  <si>
    <t>2111241050430443</t>
  </si>
  <si>
    <t>2111241050433243</t>
  </si>
  <si>
    <t>2111241050436143</t>
  </si>
  <si>
    <t>2111241050439543</t>
  </si>
  <si>
    <t>2111241050450343</t>
  </si>
  <si>
    <t>2111241050453943</t>
  </si>
  <si>
    <t>2111241050457543</t>
  </si>
  <si>
    <t>2111241050460843</t>
  </si>
  <si>
    <t>2111241050471743</t>
  </si>
  <si>
    <t>2111241050475643</t>
  </si>
  <si>
    <t>2111241050482943</t>
  </si>
  <si>
    <t>2111241050486343</t>
  </si>
  <si>
    <t>2111241050489343</t>
  </si>
  <si>
    <t>2111241050492743</t>
  </si>
  <si>
    <t>2111241050495543</t>
  </si>
  <si>
    <t>2111241050498843</t>
  </si>
  <si>
    <t>2111241050508643</t>
  </si>
  <si>
    <t>2111241050512043</t>
  </si>
  <si>
    <t>2111241050519943</t>
  </si>
  <si>
    <t>2111241050523443</t>
  </si>
  <si>
    <t>2111241050525643</t>
  </si>
  <si>
    <t>2111241050529243</t>
  </si>
  <si>
    <t>2111241050534043</t>
  </si>
  <si>
    <t>2111241050537443</t>
  </si>
  <si>
    <t>2111241050545543</t>
  </si>
  <si>
    <t>2111241050548843</t>
  </si>
  <si>
    <t>2111241050556743</t>
  </si>
  <si>
    <t>2111241050560143</t>
  </si>
  <si>
    <t>2111241050567843</t>
  </si>
  <si>
    <t>2111241050571243</t>
  </si>
  <si>
    <t>2111241050576743</t>
  </si>
  <si>
    <t>2111241050580243</t>
  </si>
  <si>
    <t>2111241050582943</t>
  </si>
  <si>
    <t>2111241050586343</t>
  </si>
  <si>
    <t>2111241050596943</t>
  </si>
  <si>
    <t>2111241051000343</t>
  </si>
  <si>
    <t>2111241051003143</t>
  </si>
  <si>
    <t>2111241051006643</t>
  </si>
  <si>
    <t>2111241051015843</t>
  </si>
  <si>
    <t>2111241051019243</t>
  </si>
  <si>
    <t>2111241051027343</t>
  </si>
  <si>
    <t>2111241051030643</t>
  </si>
  <si>
    <t>2111241051038643</t>
  </si>
  <si>
    <t>2111241051041943</t>
  </si>
  <si>
    <t>2111241051044443</t>
  </si>
  <si>
    <t>2111241051047743</t>
  </si>
  <si>
    <t>2111241051063843</t>
  </si>
  <si>
    <t>2111241051067243</t>
  </si>
  <si>
    <t>2111241051069943</t>
  </si>
  <si>
    <t>2111241051073343</t>
  </si>
  <si>
    <t>2111241051075643</t>
  </si>
  <si>
    <t>2111241051079143</t>
  </si>
  <si>
    <t>2111241051091243</t>
  </si>
  <si>
    <t>2111241051094743</t>
  </si>
  <si>
    <t>2111241051100043</t>
  </si>
  <si>
    <t>2111241051103643</t>
  </si>
  <si>
    <t>2111241051111743</t>
  </si>
  <si>
    <t>2111241051115243</t>
  </si>
  <si>
    <t>2111241051118043</t>
  </si>
  <si>
    <t>2111241051121443</t>
  </si>
  <si>
    <t>2111241051128943</t>
  </si>
  <si>
    <t>2111241051132443</t>
  </si>
  <si>
    <t>2111241051137443</t>
  </si>
  <si>
    <t>2111241051140743</t>
  </si>
  <si>
    <t>2111241051143443</t>
  </si>
  <si>
    <t>2111241051147243</t>
  </si>
  <si>
    <t>2111241051159943</t>
  </si>
  <si>
    <t>2111241051163143</t>
  </si>
  <si>
    <t>2111241051166443</t>
  </si>
  <si>
    <t>2111241051169243</t>
  </si>
  <si>
    <t>2111241051179043</t>
  </si>
  <si>
    <t>2111241051182743</t>
  </si>
  <si>
    <t>2111241051190543</t>
  </si>
  <si>
    <t>2111241051193843</t>
  </si>
  <si>
    <t>2111241051196843</t>
  </si>
  <si>
    <t>2111241051200243</t>
  </si>
  <si>
    <t>2111241051207943</t>
  </si>
  <si>
    <t>2111241051211243</t>
  </si>
  <si>
    <t>2111241051219143</t>
  </si>
  <si>
    <t>2111241051222443</t>
  </si>
  <si>
    <t>2111241051225043</t>
  </si>
  <si>
    <t>2111241051228543</t>
  </si>
  <si>
    <t>2111241051231043</t>
  </si>
  <si>
    <t>2111241051234443</t>
  </si>
  <si>
    <t>2111241051236743</t>
  </si>
  <si>
    <t>2111241051240043</t>
  </si>
  <si>
    <t>2111241051248843</t>
  </si>
  <si>
    <t>2111241051252043</t>
  </si>
  <si>
    <t>2111241051255843</t>
  </si>
  <si>
    <t>2111241051259343</t>
  </si>
  <si>
    <t>2111241051267343</t>
  </si>
  <si>
    <t>2111241051270843</t>
  </si>
  <si>
    <t>2111241051278643</t>
  </si>
  <si>
    <t>2111241051281943</t>
  </si>
  <si>
    <t>2111241051296943</t>
  </si>
  <si>
    <t>2111241051300243</t>
  </si>
  <si>
    <t>2111241051303843</t>
  </si>
  <si>
    <t>2111241051307243</t>
  </si>
  <si>
    <t>2111241051309843</t>
  </si>
  <si>
    <t>2111241051313143</t>
  </si>
  <si>
    <t>2111241051315643</t>
  </si>
  <si>
    <t>2111241051319243</t>
  </si>
  <si>
    <t>2111241051325943</t>
  </si>
  <si>
    <t>2111241051329543</t>
  </si>
  <si>
    <t>2111241051335143</t>
  </si>
  <si>
    <t>2111241051338443</t>
  </si>
  <si>
    <t>2111241051341343</t>
  </si>
  <si>
    <t>2111241051344643</t>
  </si>
  <si>
    <t>2111241051351943</t>
  </si>
  <si>
    <t>2111241051355543</t>
  </si>
  <si>
    <t>2111241051362843</t>
  </si>
  <si>
    <t>2111241051365943</t>
  </si>
  <si>
    <t>2111241051379943</t>
  </si>
  <si>
    <t>2111241051383443</t>
  </si>
  <si>
    <t>2111241051391543</t>
  </si>
  <si>
    <t>2111241051395043</t>
  </si>
  <si>
    <t>2111241051399843</t>
  </si>
  <si>
    <t>2111241051403143</t>
  </si>
  <si>
    <t>2111241051405743</t>
  </si>
  <si>
    <t>2111241051409343</t>
  </si>
  <si>
    <t>2111241051420043</t>
  </si>
  <si>
    <t>2111241051423543</t>
  </si>
  <si>
    <t>2111241051426043</t>
  </si>
  <si>
    <t>2111241051429543</t>
  </si>
  <si>
    <t>2111241051432043</t>
  </si>
  <si>
    <t>2111241051435343</t>
  </si>
  <si>
    <t>2111241051440843</t>
  </si>
  <si>
    <t>2111241051444443</t>
  </si>
  <si>
    <t>2111241051447943</t>
  </si>
  <si>
    <t>2111241051451343</t>
  </si>
  <si>
    <t>2111241051457943</t>
  </si>
  <si>
    <t>2111241051461343</t>
  </si>
  <si>
    <t>2111241051470843</t>
  </si>
  <si>
    <t>2111241051474343</t>
  </si>
  <si>
    <t>2111241051476743</t>
  </si>
  <si>
    <t>2111241051480243</t>
  </si>
  <si>
    <t>2111241051495643</t>
  </si>
  <si>
    <t>2111241051499243</t>
  </si>
  <si>
    <t>2111241051507343</t>
  </si>
  <si>
    <t>2111241051510643</t>
  </si>
  <si>
    <t>2111241051513243</t>
  </si>
  <si>
    <t>2111241051516643</t>
  </si>
  <si>
    <t>2111241051519143</t>
  </si>
  <si>
    <t>2111241051522843</t>
  </si>
  <si>
    <t>2111241051532343</t>
  </si>
  <si>
    <t>2111241051535743</t>
  </si>
  <si>
    <t>2111241051543843</t>
  </si>
  <si>
    <t>2111241051547243</t>
  </si>
  <si>
    <t>2111241051550143</t>
  </si>
  <si>
    <t>2111241051553543</t>
  </si>
  <si>
    <t>2111241051555843</t>
  </si>
  <si>
    <t>2111241051559243</t>
  </si>
  <si>
    <t>2111241051562643</t>
  </si>
  <si>
    <t>2111241051566243</t>
  </si>
  <si>
    <t>2111241051578943</t>
  </si>
  <si>
    <t>2111241051582343</t>
  </si>
  <si>
    <t>2111241051591743</t>
  </si>
  <si>
    <t>2111241051595243</t>
  </si>
  <si>
    <t>2111241052003243</t>
  </si>
  <si>
    <t>2111241052006743</t>
  </si>
  <si>
    <t>2111241052009343</t>
  </si>
  <si>
    <t>2111241052012743</t>
  </si>
  <si>
    <t>2111241052018843</t>
  </si>
  <si>
    <t>2111241052022243</t>
  </si>
  <si>
    <t>2111241052030543</t>
  </si>
  <si>
    <t>2111241052033943</t>
  </si>
  <si>
    <t>2111241052039743</t>
  </si>
  <si>
    <t>2111241052043443</t>
  </si>
  <si>
    <t>2111241052045843</t>
  </si>
  <si>
    <t>2111241052049443</t>
  </si>
  <si>
    <t>2111241052061743</t>
  </si>
  <si>
    <t>2111241052065243</t>
  </si>
  <si>
    <t>2111241052067943</t>
  </si>
  <si>
    <t>2111241052071243</t>
  </si>
  <si>
    <t>2111241052073343</t>
  </si>
  <si>
    <t>2111241052076843</t>
  </si>
  <si>
    <t>2111241052087843</t>
  </si>
  <si>
    <t>2111241052091343</t>
  </si>
  <si>
    <t>2111241052097143</t>
  </si>
  <si>
    <t>2111241052100643</t>
  </si>
  <si>
    <t>2111241052104243</t>
  </si>
  <si>
    <t>2111241052107543</t>
  </si>
  <si>
    <t>2111241052110243</t>
  </si>
  <si>
    <t>2111241052113543</t>
  </si>
  <si>
    <t>2111241052117543</t>
  </si>
  <si>
    <t>2111241052120843</t>
  </si>
  <si>
    <t>2111241052135843</t>
  </si>
  <si>
    <t>2111241052139443</t>
  </si>
  <si>
    <t>2111241052142443</t>
  </si>
  <si>
    <t>2111241052145743</t>
  </si>
  <si>
    <t>2111241052151743</t>
  </si>
  <si>
    <t>2111241052154943</t>
  </si>
  <si>
    <t>2111241052157743</t>
  </si>
  <si>
    <t>2111241052161143</t>
  </si>
  <si>
    <t>2111241052171743</t>
  </si>
  <si>
    <t>2111241052175343</t>
  </si>
  <si>
    <t>2111241052184843</t>
  </si>
  <si>
    <t>2111241052188043</t>
  </si>
  <si>
    <t>2111241052196143</t>
  </si>
  <si>
    <t>2111241052198843</t>
  </si>
  <si>
    <t>2111241052201443</t>
  </si>
  <si>
    <t>2111241052204843</t>
  </si>
  <si>
    <t>2111241052210443</t>
  </si>
  <si>
    <t>2111241052214143</t>
  </si>
  <si>
    <t>2111241052216743</t>
  </si>
  <si>
    <t>2111241052220143</t>
  </si>
  <si>
    <t>2111241052222643</t>
  </si>
  <si>
    <t>2111241052226043</t>
  </si>
  <si>
    <t>2111241052231743</t>
  </si>
  <si>
    <t>2111241052235143</t>
  </si>
  <si>
    <t>2111241052243443</t>
  </si>
  <si>
    <t>2111241052246843</t>
  </si>
  <si>
    <t>2111241052254643</t>
  </si>
  <si>
    <t>2111241052258043</t>
  </si>
  <si>
    <t>2111241052260043</t>
  </si>
  <si>
    <t>2111241052263543</t>
  </si>
  <si>
    <t>2111241052279743</t>
  </si>
  <si>
    <t>2111241052283143</t>
  </si>
  <si>
    <t>2111241052285543</t>
  </si>
  <si>
    <t>2111241052288943</t>
  </si>
  <si>
    <t>2111241052294243</t>
  </si>
  <si>
    <t>2111241052297843</t>
  </si>
  <si>
    <t>2111241052301243</t>
  </si>
  <si>
    <t>2111241052304943</t>
  </si>
  <si>
    <t>2111241052310843</t>
  </si>
  <si>
    <t>2111241052314443</t>
  </si>
  <si>
    <t>2111241052327943</t>
  </si>
  <si>
    <t>2111241052331143</t>
  </si>
  <si>
    <t>2111241052337243</t>
  </si>
  <si>
    <t>2111241052340843</t>
  </si>
  <si>
    <t>2111241052343843</t>
  </si>
  <si>
    <t>2111241052347343</t>
  </si>
  <si>
    <t>2111241052355443</t>
  </si>
  <si>
    <t>2111241052358843</t>
  </si>
  <si>
    <t>2111241052375943</t>
  </si>
  <si>
    <t>2111241052379243</t>
  </si>
  <si>
    <t>2111241052384443</t>
  </si>
  <si>
    <t>2111241052387643</t>
  </si>
  <si>
    <t>2111241052389943</t>
  </si>
  <si>
    <t>2111241052393643</t>
  </si>
  <si>
    <t>2111241052395843</t>
  </si>
  <si>
    <t>2111241052399643</t>
  </si>
  <si>
    <t>2111241052406743</t>
  </si>
  <si>
    <t>2111241052410143</t>
  </si>
  <si>
    <t>2111241052417843</t>
  </si>
  <si>
    <t>2111241052421443</t>
  </si>
  <si>
    <t>2111241052424543</t>
  </si>
  <si>
    <t>2111241052427543</t>
  </si>
  <si>
    <t>2111241052435443</t>
  </si>
  <si>
    <t>2111241052438943</t>
  </si>
  <si>
    <t>2111241052446643</t>
  </si>
  <si>
    <t>2111241052449943</t>
  </si>
  <si>
    <t>2111241052453043</t>
  </si>
  <si>
    <t>2111241052456543</t>
  </si>
  <si>
    <t>2111241052464543</t>
  </si>
  <si>
    <t>2111241052467943</t>
  </si>
  <si>
    <t>2111241052471743</t>
  </si>
  <si>
    <t>2111241052475343</t>
  </si>
  <si>
    <t>2111241052483643</t>
  </si>
  <si>
    <t>2111241052487043</t>
  </si>
  <si>
    <t>2111241052492643</t>
  </si>
  <si>
    <t>2111241052495943</t>
  </si>
  <si>
    <t>2111241052503243</t>
  </si>
  <si>
    <t>2111241052506643</t>
  </si>
  <si>
    <t>2111241052508943</t>
  </si>
  <si>
    <t>2111241052512343</t>
  </si>
  <si>
    <t>2111241052519843</t>
  </si>
  <si>
    <t>2111241052523143</t>
  </si>
  <si>
    <t>2111241052528543</t>
  </si>
  <si>
    <t>2111241052532043</t>
  </si>
  <si>
    <t>2111241052541443</t>
  </si>
  <si>
    <t>2111241052544843</t>
  </si>
  <si>
    <t>2111241052548243</t>
  </si>
  <si>
    <t>2111241052550643</t>
  </si>
  <si>
    <t>2111241052560843</t>
  </si>
  <si>
    <t>2111241052564343</t>
  </si>
  <si>
    <t>2111241052567843</t>
  </si>
  <si>
    <t>2111241052571243</t>
  </si>
  <si>
    <t>2111241052580643</t>
  </si>
  <si>
    <t>2111241052584243</t>
  </si>
  <si>
    <t>2111241052589743</t>
  </si>
  <si>
    <t>2111241052593443</t>
  </si>
  <si>
    <t>2111241052595943</t>
  </si>
  <si>
    <t>2111241052599443</t>
  </si>
  <si>
    <t>2111241053008643</t>
  </si>
  <si>
    <t>2111241053012043</t>
  </si>
  <si>
    <t>2111241053015843</t>
  </si>
  <si>
    <t>2111241053019243</t>
  </si>
  <si>
    <t>2111241053027543</t>
  </si>
  <si>
    <t>2111241053030943</t>
  </si>
  <si>
    <t>2111241053033143</t>
  </si>
  <si>
    <t>2111241053036543</t>
  </si>
  <si>
    <t>2111241053051643</t>
  </si>
  <si>
    <t>2111241053055143</t>
  </si>
  <si>
    <t>2111241053063743</t>
  </si>
  <si>
    <t>2111241053067243</t>
  </si>
  <si>
    <t>2111241053069643</t>
  </si>
  <si>
    <t>2111241053073143</t>
  </si>
  <si>
    <t>2111241053075643</t>
  </si>
  <si>
    <t>2111241053079243</t>
  </si>
  <si>
    <t>2111241053086643</t>
  </si>
  <si>
    <t>2111241053089943</t>
  </si>
  <si>
    <t>2111241053092843</t>
  </si>
  <si>
    <t>2111241053096243</t>
  </si>
  <si>
    <t>2111241053098943</t>
  </si>
  <si>
    <t>2111241053102343</t>
  </si>
  <si>
    <t>2111241053111743</t>
  </si>
  <si>
    <t>2111241053115243</t>
  </si>
  <si>
    <t>2111241053123643</t>
  </si>
  <si>
    <t>2111241053127043</t>
  </si>
  <si>
    <t>2111241053132543</t>
  </si>
  <si>
    <t>2111241053135943</t>
  </si>
  <si>
    <t>2111241053139343</t>
  </si>
  <si>
    <t>2111241053142743</t>
  </si>
  <si>
    <t>2111241053145643</t>
  </si>
  <si>
    <t>2111241053149143</t>
  </si>
  <si>
    <t>2111241053159843</t>
  </si>
  <si>
    <t>2111241053163343</t>
  </si>
  <si>
    <t>2111241053169443</t>
  </si>
  <si>
    <t>2111241053172743</t>
  </si>
  <si>
    <t>2111241053183643</t>
  </si>
  <si>
    <t>2111241053186143</t>
  </si>
  <si>
    <t>2111241053188343</t>
  </si>
  <si>
    <t>2111241053191843</t>
  </si>
  <si>
    <t>2111241053199843</t>
  </si>
  <si>
    <t>2111241053203343</t>
  </si>
  <si>
    <t>2111241053207843</t>
  </si>
  <si>
    <t>2111241053211343</t>
  </si>
  <si>
    <t>2111241053214143</t>
  </si>
  <si>
    <t>2111241053217743</t>
  </si>
  <si>
    <t>2111241053221443</t>
  </si>
  <si>
    <t>2111241053224743</t>
  </si>
  <si>
    <t>2111241053233343</t>
  </si>
  <si>
    <t>2111241053236743</t>
  </si>
  <si>
    <t>2111241053248943</t>
  </si>
  <si>
    <t>2111241053252543</t>
  </si>
  <si>
    <t>2111241053256943</t>
  </si>
  <si>
    <t>2111241053259843</t>
  </si>
  <si>
    <t>2111241053261343</t>
  </si>
  <si>
    <t>2111241053264843</t>
  </si>
  <si>
    <t>2111241053273043</t>
  </si>
  <si>
    <t>2111241053276443</t>
  </si>
  <si>
    <t>2111241053283843</t>
  </si>
  <si>
    <t>2111241053287443</t>
  </si>
  <si>
    <t>2111241053290943</t>
  </si>
  <si>
    <t>2111241053294343</t>
  </si>
  <si>
    <t>2111241053303943</t>
  </si>
  <si>
    <t>2111241053307243</t>
  </si>
  <si>
    <t>2111241053315343</t>
  </si>
  <si>
    <t>2111241053318843</t>
  </si>
  <si>
    <t>2111241053321643</t>
  </si>
  <si>
    <t>2111241053324843</t>
  </si>
  <si>
    <t>2111241053332943</t>
  </si>
  <si>
    <t>2111241053336343</t>
  </si>
  <si>
    <t>2111241053345943</t>
  </si>
  <si>
    <t>2111241053348843</t>
  </si>
  <si>
    <t>2111241053351843</t>
  </si>
  <si>
    <t>2111241053355243</t>
  </si>
  <si>
    <t>2111241053358343</t>
  </si>
  <si>
    <t>2111241053361743</t>
  </si>
  <si>
    <t>2111241053364543</t>
  </si>
  <si>
    <t>2111241053368143</t>
  </si>
  <si>
    <t>2111241053378243</t>
  </si>
  <si>
    <t>2111241053381743</t>
  </si>
  <si>
    <t>2111241053386443</t>
  </si>
  <si>
    <t>2111241053389943</t>
  </si>
  <si>
    <t>2111241053400943</t>
  </si>
  <si>
    <t>2111241053403743</t>
  </si>
  <si>
    <t>2111241053413243</t>
  </si>
  <si>
    <t>2111241053416443</t>
  </si>
  <si>
    <t>2111241053418943</t>
  </si>
  <si>
    <t>2111241053422543</t>
  </si>
  <si>
    <t>2111241053428743</t>
  </si>
  <si>
    <t>2111241053432143</t>
  </si>
  <si>
    <t>2111241053439843</t>
  </si>
  <si>
    <t>2111241053443243</t>
  </si>
  <si>
    <t>2111241053447643</t>
  </si>
  <si>
    <t>2111241053451243</t>
  </si>
  <si>
    <t>2111241053453843</t>
  </si>
  <si>
    <t>2111241053457543</t>
  </si>
  <si>
    <t>2111241053471643</t>
  </si>
  <si>
    <t>2111241053475043</t>
  </si>
  <si>
    <t>2111241053477743</t>
  </si>
  <si>
    <t>2111241053481043</t>
  </si>
  <si>
    <t>2111241053483543</t>
  </si>
  <si>
    <t>2111241053487043</t>
  </si>
  <si>
    <t>2111241053495843</t>
  </si>
  <si>
    <t>2111241053499243</t>
  </si>
  <si>
    <t>2111241053501743</t>
  </si>
  <si>
    <t>2111241053505143</t>
  </si>
  <si>
    <t>2111241053509943</t>
  </si>
  <si>
    <t>2111241053513543</t>
  </si>
  <si>
    <t>2111241053524843</t>
  </si>
  <si>
    <t>2111241053528143</t>
  </si>
  <si>
    <t>2111241053531043</t>
  </si>
  <si>
    <t>2111241053534443</t>
  </si>
  <si>
    <t>2111241053543843</t>
  </si>
  <si>
    <t>2111241053547243</t>
  </si>
  <si>
    <t>2111241053552343</t>
  </si>
  <si>
    <t>2111241053555543</t>
  </si>
  <si>
    <t>2111241053563843</t>
  </si>
  <si>
    <t>2111241053567243</t>
  </si>
  <si>
    <t>2111241053569943</t>
  </si>
  <si>
    <t>2111241053573243</t>
  </si>
  <si>
    <t>2111241053591743</t>
  </si>
  <si>
    <t>2111241053595343</t>
  </si>
  <si>
    <t>2111241054003143</t>
  </si>
  <si>
    <t>2111241054006743</t>
  </si>
  <si>
    <t>2111241054009143</t>
  </si>
  <si>
    <t>2111241054012543</t>
  </si>
  <si>
    <t>2111241054014843</t>
  </si>
  <si>
    <t>2111241054018443</t>
  </si>
  <si>
    <t>2111241054021543</t>
  </si>
  <si>
    <t>2111241054025043</t>
  </si>
  <si>
    <t>2111241054030943</t>
  </si>
  <si>
    <t>2111241054034243</t>
  </si>
  <si>
    <t>2111241054039643</t>
  </si>
  <si>
    <t>2111241054043143</t>
  </si>
  <si>
    <t>2111241054045643</t>
  </si>
  <si>
    <t>2111241054049243</t>
  </si>
  <si>
    <t>2111241054054043</t>
  </si>
  <si>
    <t>2111241054057643</t>
  </si>
  <si>
    <t>2111241054068843</t>
  </si>
  <si>
    <t>2111241054072343</t>
  </si>
  <si>
    <t>2111241054080943</t>
  </si>
  <si>
    <t>2111241054084743</t>
  </si>
  <si>
    <t>2111241054087643</t>
  </si>
  <si>
    <t>2111241054091243</t>
  </si>
  <si>
    <t>2111241054093743</t>
  </si>
  <si>
    <t>2111241054097343</t>
  </si>
  <si>
    <t>2111241054109943</t>
  </si>
  <si>
    <t>2111241054113443</t>
  </si>
  <si>
    <t>2111241054115643</t>
  </si>
  <si>
    <t>2111241054119043</t>
  </si>
  <si>
    <t>2111241054121843</t>
  </si>
  <si>
    <t>2111241054125543</t>
  </si>
  <si>
    <t>2111241054135843</t>
  </si>
  <si>
    <t>2111241054139443</t>
  </si>
  <si>
    <t>2111241054148243</t>
  </si>
  <si>
    <t>2111241054152043</t>
  </si>
  <si>
    <t>2111241054154143</t>
  </si>
  <si>
    <t>2111241054157443</t>
  </si>
  <si>
    <t>2111241054159943</t>
  </si>
  <si>
    <t>2111241054163443</t>
  </si>
  <si>
    <t>2111241054168743</t>
  </si>
  <si>
    <t>2111241054172243</t>
  </si>
  <si>
    <t>2111241054183843</t>
  </si>
  <si>
    <t>2111241054187343</t>
  </si>
  <si>
    <t>2111241054194943</t>
  </si>
  <si>
    <t>2111241054198243</t>
  </si>
  <si>
    <t>2111241054201943</t>
  </si>
  <si>
    <t>2111241054205343</t>
  </si>
  <si>
    <t>2111241054208043</t>
  </si>
  <si>
    <t>2111241054211543</t>
  </si>
  <si>
    <t>2111241054225443</t>
  </si>
  <si>
    <t>2111241054228843</t>
  </si>
  <si>
    <t>2111241054231643</t>
  </si>
  <si>
    <t>2111241054235243</t>
  </si>
  <si>
    <t>2111241054243243</t>
  </si>
  <si>
    <t>2111241054246843</t>
  </si>
  <si>
    <t>2111241054249043</t>
  </si>
  <si>
    <t>2111241054252743</t>
  </si>
  <si>
    <t>2111241054262643</t>
  </si>
  <si>
    <t>2111241054266143</t>
  </si>
  <si>
    <t>2111241054279843</t>
  </si>
  <si>
    <t>2111241054283043</t>
  </si>
  <si>
    <t>2111241054286443</t>
  </si>
  <si>
    <t>2111241054289043</t>
  </si>
  <si>
    <t>2111241054291843</t>
  </si>
  <si>
    <t>2111241054295443</t>
  </si>
  <si>
    <t>2111241054302043</t>
  </si>
  <si>
    <t>2111241054305343</t>
  </si>
  <si>
    <t>2111241054308043</t>
  </si>
  <si>
    <t>2111241054311743</t>
  </si>
  <si>
    <t>2111241054320243</t>
  </si>
  <si>
    <t>2111241054323943</t>
  </si>
  <si>
    <t>2111241054327743</t>
  </si>
  <si>
    <t>2111241054331243</t>
  </si>
  <si>
    <t>2111241054333643</t>
  </si>
  <si>
    <t>2111241054337043</t>
  </si>
  <si>
    <t>2111241054344143</t>
  </si>
  <si>
    <t>2111241054347543</t>
  </si>
  <si>
    <t>2111241054355243</t>
  </si>
  <si>
    <t>2111241054358743</t>
  </si>
  <si>
    <t>2111241054361643</t>
  </si>
  <si>
    <t>2111241054364943</t>
  </si>
  <si>
    <t>2111241054375843</t>
  </si>
  <si>
    <t>2111241054379443</t>
  </si>
  <si>
    <t>2111241054386043</t>
  </si>
  <si>
    <t>2111241054389543</t>
  </si>
  <si>
    <t>2111241054392343</t>
  </si>
  <si>
    <t>2111241054395843</t>
  </si>
  <si>
    <t>2111241054398443</t>
  </si>
  <si>
    <t>2111241054401743</t>
  </si>
  <si>
    <t>2111241054404143</t>
  </si>
  <si>
    <t>2111241054407743</t>
  </si>
  <si>
    <t>2111241054423743</t>
  </si>
  <si>
    <t>2111241054427143</t>
  </si>
  <si>
    <t>2111241054435243</t>
  </si>
  <si>
    <t>2111241054438743</t>
  </si>
  <si>
    <t>2111241054441143</t>
  </si>
  <si>
    <t>2111241054445043</t>
  </si>
  <si>
    <t>2111241054447043</t>
  </si>
  <si>
    <t>2111241054450743</t>
  </si>
  <si>
    <t>2111241054463443</t>
  </si>
  <si>
    <t>2111241054466843</t>
  </si>
  <si>
    <t>2111241054471643</t>
  </si>
  <si>
    <t>2111241054475143</t>
  </si>
  <si>
    <t>2111241054478043</t>
  </si>
  <si>
    <t>2111241054481643</t>
  </si>
  <si>
    <t>2111241054483943</t>
  </si>
  <si>
    <t>2111241054487143</t>
  </si>
  <si>
    <t>2111241054494943</t>
  </si>
  <si>
    <t>2111241054498543</t>
  </si>
  <si>
    <t>2111241054501843</t>
  </si>
  <si>
    <t>2111241054505243</t>
  </si>
  <si>
    <t>2111241054509243</t>
  </si>
  <si>
    <t>2111241054512443</t>
  </si>
  <si>
    <t>2111241054519743</t>
  </si>
  <si>
    <t>2111241054523243</t>
  </si>
  <si>
    <t>2111241054526543</t>
  </si>
  <si>
    <t>2111241054530243</t>
  </si>
  <si>
    <t>2111241054542743</t>
  </si>
  <si>
    <t>2111241054545943</t>
  </si>
  <si>
    <t>2111241054548243</t>
  </si>
  <si>
    <t>2111241054551943</t>
  </si>
  <si>
    <t>2111241054561343</t>
  </si>
  <si>
    <t>2111241054565143</t>
  </si>
  <si>
    <t>2111241054567843</t>
  </si>
  <si>
    <t>2111241054571243</t>
  </si>
  <si>
    <t>2111241054583243</t>
  </si>
  <si>
    <t>2111241054586743</t>
  </si>
  <si>
    <t>2111241054595343</t>
  </si>
  <si>
    <t>2111241054598543</t>
  </si>
  <si>
    <t>2111241055000943</t>
  </si>
  <si>
    <t>2111241055004243</t>
  </si>
  <si>
    <t>2111241055015743</t>
  </si>
  <si>
    <t>2111241055019243</t>
  </si>
  <si>
    <t>2111241055023743</t>
  </si>
  <si>
    <t>2111241055027243</t>
  </si>
  <si>
    <t>2111241055029543</t>
  </si>
  <si>
    <t>2111241055032943</t>
  </si>
  <si>
    <t>2111241055040743</t>
  </si>
  <si>
    <t>2111241055044143</t>
  </si>
  <si>
    <t>2111241055046843</t>
  </si>
  <si>
    <t>2111241055050143</t>
  </si>
  <si>
    <t>2111241055063843</t>
  </si>
  <si>
    <t>2111241055067243</t>
  </si>
  <si>
    <t>2111241055075243</t>
  </si>
  <si>
    <t>2111241055078543</t>
  </si>
  <si>
    <t>2111241055081143</t>
  </si>
  <si>
    <t>2111241055084643</t>
  </si>
  <si>
    <t>2111241055086943</t>
  </si>
  <si>
    <t>2111241055090543</t>
  </si>
  <si>
    <t>2111241055104843</t>
  </si>
  <si>
    <t>2111241055108343</t>
  </si>
  <si>
    <t>2111241055111843</t>
  </si>
  <si>
    <t>2111241055115243</t>
  </si>
  <si>
    <t>2111241055117543</t>
  </si>
  <si>
    <t>2111241055120943</t>
  </si>
  <si>
    <t>2111241055123743</t>
  </si>
  <si>
    <t>2111241055127343</t>
  </si>
  <si>
    <t>2111241055136343</t>
  </si>
  <si>
    <t>2111241055139843</t>
  </si>
  <si>
    <t>2111241055146043</t>
  </si>
  <si>
    <t>2111241055149443</t>
  </si>
  <si>
    <t>2111241055159843</t>
  </si>
  <si>
    <t>2111241055163243</t>
  </si>
  <si>
    <t>2111241055171043</t>
  </si>
  <si>
    <t>2111241055174443</t>
  </si>
  <si>
    <t>2111241055177343</t>
  </si>
  <si>
    <t>2111241055180843</t>
  </si>
  <si>
    <t>2111241055184743</t>
  </si>
  <si>
    <t>2111241055188043</t>
  </si>
  <si>
    <t>2111241055192043</t>
  </si>
  <si>
    <t>2111241055195443</t>
  </si>
  <si>
    <t>2111241055197843</t>
  </si>
  <si>
    <t>2111241055201043</t>
  </si>
  <si>
    <t>2111241055207843</t>
  </si>
  <si>
    <t>2111241055211543</t>
  </si>
  <si>
    <t>2111241055225543</t>
  </si>
  <si>
    <t>2111241055229143</t>
  </si>
  <si>
    <t>2111241055237443</t>
  </si>
  <si>
    <t>2111241055240743</t>
  </si>
  <si>
    <t>2111241055243243</t>
  </si>
  <si>
    <t>2111241055246443</t>
  </si>
  <si>
    <t>2111241055255743</t>
  </si>
  <si>
    <t>2111241055259343</t>
  </si>
  <si>
    <t>2111241055265943</t>
  </si>
  <si>
    <t>2111241055269343</t>
  </si>
  <si>
    <t>2111241055271843</t>
  </si>
  <si>
    <t>2111241055275343</t>
  </si>
  <si>
    <t>2111241055277943</t>
  </si>
  <si>
    <t>2111241055281143</t>
  </si>
  <si>
    <t>2111241055285943</t>
  </si>
  <si>
    <t>2111241055289543</t>
  </si>
  <si>
    <t>2111241055303943</t>
  </si>
  <si>
    <t>2111241055307243</t>
  </si>
  <si>
    <t>2111241055315143</t>
  </si>
  <si>
    <t>2111241055318543</t>
  </si>
  <si>
    <t>2111241055326443</t>
  </si>
  <si>
    <t>2111241055329843</t>
  </si>
  <si>
    <t>2111241055332543</t>
  </si>
  <si>
    <t>2111241055335943</t>
  </si>
  <si>
    <t>2111241055345443</t>
  </si>
  <si>
    <t>2111241055349143</t>
  </si>
  <si>
    <t>2111241055351743</t>
  </si>
  <si>
    <t>2111241055355143</t>
  </si>
  <si>
    <t>2111241055357343</t>
  </si>
  <si>
    <t>2111241055360943</t>
  </si>
  <si>
    <t>2111241055363543</t>
  </si>
  <si>
    <t>2111241055366943</t>
  </si>
  <si>
    <t>2111241055377943</t>
  </si>
  <si>
    <t>2111241055381443</t>
  </si>
  <si>
    <t>2111241055384843</t>
  </si>
  <si>
    <t>2111241055388143</t>
  </si>
  <si>
    <t>2111241055392043</t>
  </si>
  <si>
    <t>2111241055395443</t>
  </si>
  <si>
    <t>2111241055399643</t>
  </si>
  <si>
    <t>2111241055403143</t>
  </si>
  <si>
    <t>2111241055412943</t>
  </si>
  <si>
    <t>2111241055416443</t>
  </si>
  <si>
    <t>2111241055425843</t>
  </si>
  <si>
    <t>2111241055429143</t>
  </si>
  <si>
    <t>2111241055431543</t>
  </si>
  <si>
    <t>2111241055434943</t>
  </si>
  <si>
    <t>2111241055447843</t>
  </si>
  <si>
    <t>2111241055451043</t>
  </si>
  <si>
    <t>2111241055453643</t>
  </si>
  <si>
    <t>2111241055456943</t>
  </si>
  <si>
    <t>2111241055466643</t>
  </si>
  <si>
    <t>2111241055470043</t>
  </si>
  <si>
    <t>2111241055473843</t>
  </si>
  <si>
    <t>2111241055476443</t>
  </si>
  <si>
    <t>2111241055484443</t>
  </si>
  <si>
    <t>2111241055487643</t>
  </si>
  <si>
    <t>2111241055495643</t>
  </si>
  <si>
    <t>2111241055499243</t>
  </si>
  <si>
    <t>2111241055507843</t>
  </si>
  <si>
    <t>2111241055511043</t>
  </si>
  <si>
    <t>2111241055513743</t>
  </si>
  <si>
    <t>2111241055517143</t>
  </si>
  <si>
    <t>2111241055520043</t>
  </si>
  <si>
    <t>2111241055523243</t>
  </si>
  <si>
    <t>2111241055534343</t>
  </si>
  <si>
    <t>2111241055537843</t>
  </si>
  <si>
    <t>2111241055543743</t>
  </si>
  <si>
    <t>2111241055547143</t>
  </si>
  <si>
    <t>2111241055555043</t>
  </si>
  <si>
    <t>2111241055558643</t>
  </si>
  <si>
    <t>2111241055563543</t>
  </si>
  <si>
    <t>2111241055566943</t>
  </si>
  <si>
    <t>2111241055569343</t>
  </si>
  <si>
    <t>2111241055573043</t>
  </si>
  <si>
    <t>2111241055583343</t>
  </si>
  <si>
    <t>2111241055586843</t>
  </si>
  <si>
    <t>2111241055591743</t>
  </si>
  <si>
    <t>2111241055595143</t>
  </si>
  <si>
    <t>2111241055598043</t>
  </si>
  <si>
    <t>2111241056001643</t>
  </si>
  <si>
    <t>2111241056003643</t>
  </si>
  <si>
    <t>2111241056007043</t>
  </si>
  <si>
    <t>2111241056018143</t>
  </si>
  <si>
    <t>2111241056021543</t>
  </si>
  <si>
    <t>2111241056024543</t>
  </si>
  <si>
    <t>2111241056027943</t>
  </si>
  <si>
    <t>2111241056030543</t>
  </si>
  <si>
    <t>2111241056033843</t>
  </si>
  <si>
    <t>2111241056039643</t>
  </si>
  <si>
    <t>2111241056043243</t>
  </si>
  <si>
    <t>2111241056051343</t>
  </si>
  <si>
    <t>2111241056054743</t>
  </si>
  <si>
    <t>2111241056064443</t>
  </si>
  <si>
    <t>2111241056067743</t>
  </si>
  <si>
    <t>2111241056071843</t>
  </si>
  <si>
    <t>2111241056075243</t>
  </si>
  <si>
    <t>2111241056078243</t>
  </si>
  <si>
    <t>2111241056081543</t>
  </si>
  <si>
    <t>2111241056087943</t>
  </si>
  <si>
    <t>2111241056091343</t>
  </si>
  <si>
    <t>2111241056098643</t>
  </si>
  <si>
    <t>2111241056101843</t>
  </si>
  <si>
    <t>2111241056105443</t>
  </si>
  <si>
    <t>2111241056109043</t>
  </si>
  <si>
    <t>2111241056111643</t>
  </si>
  <si>
    <t>2111241056114843</t>
  </si>
  <si>
    <t>2111241056135743</t>
  </si>
  <si>
    <t>2111241056139243</t>
  </si>
  <si>
    <t>2111241056141843</t>
  </si>
  <si>
    <t>2111241056145243</t>
  </si>
  <si>
    <t>2111241056147943</t>
  </si>
  <si>
    <t>2111241056151443</t>
  </si>
  <si>
    <t>2111241056154243</t>
  </si>
  <si>
    <t>2111241056157443</t>
  </si>
  <si>
    <t>2111241056165843</t>
  </si>
  <si>
    <t>2111241056169143</t>
  </si>
  <si>
    <t>2111241056176543</t>
  </si>
  <si>
    <t>2111241056180143</t>
  </si>
  <si>
    <t>2111241056183943</t>
  </si>
  <si>
    <t>2111241056187343</t>
  </si>
  <si>
    <t>2111241056194943</t>
  </si>
  <si>
    <t>2111241056198443</t>
  </si>
  <si>
    <t>2111241056206743</t>
  </si>
  <si>
    <t>2111241056210143</t>
  </si>
  <si>
    <t>2111241056217843</t>
  </si>
  <si>
    <t>2111241056221443</t>
  </si>
  <si>
    <t>2111241056231743</t>
  </si>
  <si>
    <t>2111241056235443</t>
  </si>
  <si>
    <t>2111241056243043</t>
  </si>
  <si>
    <t>2111241056246343</t>
  </si>
  <si>
    <t>2111241056249943</t>
  </si>
  <si>
    <t>2111241056252443</t>
  </si>
  <si>
    <t>2111241056260243</t>
  </si>
  <si>
    <t>2111241056263743</t>
  </si>
  <si>
    <t>2111241056270843</t>
  </si>
  <si>
    <t>2111241056274043</t>
  </si>
  <si>
    <t>2111241056279743</t>
  </si>
  <si>
    <t>2111241056283043</t>
  </si>
  <si>
    <t>2111241056286043</t>
  </si>
  <si>
    <t>2111241056289443</t>
  </si>
  <si>
    <t>2111241056297043</t>
  </si>
  <si>
    <t>2111241056300443</t>
  </si>
  <si>
    <t>2111241056312143</t>
  </si>
  <si>
    <t>2111241056315743</t>
  </si>
  <si>
    <t>2111241056318243</t>
  </si>
  <si>
    <t>2111241056321643</t>
  </si>
  <si>
    <t>2111241056327743</t>
  </si>
  <si>
    <t>2111241056331143</t>
  </si>
  <si>
    <t>2111241056333643</t>
  </si>
  <si>
    <t>2111241056337143</t>
  </si>
  <si>
    <t>2111241056342443</t>
  </si>
  <si>
    <t>2111241056346143</t>
  </si>
  <si>
    <t>2111241056351843</t>
  </si>
  <si>
    <t>2111241056355343</t>
  </si>
  <si>
    <t>2111241056357743</t>
  </si>
  <si>
    <t>2111241056361243</t>
  </si>
  <si>
    <t>2111241056375543</t>
  </si>
  <si>
    <t>2111241056379143</t>
  </si>
  <si>
    <t>2111241056383843</t>
  </si>
  <si>
    <t>2111241056387143</t>
  </si>
  <si>
    <t>2111241056390343</t>
  </si>
  <si>
    <t>2111241056393743</t>
  </si>
  <si>
    <t>2111241056396743</t>
  </si>
  <si>
    <t>2111241056400043</t>
  </si>
  <si>
    <t>2111241056407543</t>
  </si>
  <si>
    <t>2111241056411043</t>
  </si>
  <si>
    <t>2111241056423543</t>
  </si>
  <si>
    <t>2111241056427143</t>
  </si>
  <si>
    <t>2111241056434843</t>
  </si>
  <si>
    <t>2111241056438143</t>
  </si>
  <si>
    <t>2111241056446743</t>
  </si>
  <si>
    <t>2111241056449943</t>
  </si>
  <si>
    <t>2111241056453243</t>
  </si>
  <si>
    <t>2111241056456343</t>
  </si>
  <si>
    <t>2111241056464643</t>
  </si>
  <si>
    <t>2111241056468143</t>
  </si>
  <si>
    <t>2111241056471543</t>
  </si>
  <si>
    <t>2111241056475043</t>
  </si>
  <si>
    <t>2111241056477743</t>
  </si>
  <si>
    <t>2111241056481243</t>
  </si>
  <si>
    <t>2111241056483643</t>
  </si>
  <si>
    <t>2111241056486943</t>
  </si>
  <si>
    <t>2111241056493243</t>
  </si>
  <si>
    <t>2111241056496643</t>
  </si>
  <si>
    <t>2111241056503443</t>
  </si>
  <si>
    <t>2111241056506743</t>
  </si>
  <si>
    <t>2111241056519743</t>
  </si>
  <si>
    <t>2111241056523243</t>
  </si>
  <si>
    <t>2111241056531343</t>
  </si>
  <si>
    <t>2111241056534643</t>
  </si>
  <si>
    <t>2111241056536943</t>
  </si>
  <si>
    <t>2111241056540543</t>
  </si>
  <si>
    <t>2111241056544443</t>
  </si>
  <si>
    <t>2111241056547743</t>
  </si>
  <si>
    <t>2111241056552943</t>
  </si>
  <si>
    <t>2111241056556543</t>
  </si>
  <si>
    <t>2111241056559343</t>
  </si>
  <si>
    <t>2111241056562743</t>
  </si>
  <si>
    <t>2111241056567943</t>
  </si>
  <si>
    <t>2111241056571243</t>
  </si>
  <si>
    <t>2111241056583343</t>
  </si>
  <si>
    <t>2111241056586743</t>
  </si>
  <si>
    <t>2111241056595143</t>
  </si>
  <si>
    <t>2111241056598543</t>
  </si>
  <si>
    <t>2111241057001343</t>
  </si>
  <si>
    <t>2111241057004743</t>
  </si>
  <si>
    <t>2111241057015943</t>
  </si>
  <si>
    <t>2111241057019243</t>
  </si>
  <si>
    <t>2111241057024843</t>
  </si>
  <si>
    <t>2111241057028343</t>
  </si>
  <si>
    <t>2111241057030843</t>
  </si>
  <si>
    <t>2111241057034343</t>
  </si>
  <si>
    <t>2111241057038743</t>
  </si>
  <si>
    <t>2111241057042343</t>
  </si>
  <si>
    <t>2111241057044743</t>
  </si>
  <si>
    <t>2111241057048043</t>
  </si>
  <si>
    <t>2111241057063743</t>
  </si>
  <si>
    <t>2111241057067143</t>
  </si>
  <si>
    <t>2111241057075443</t>
  </si>
  <si>
    <t>2111241057079043</t>
  </si>
  <si>
    <t>2111241057081043</t>
  </si>
  <si>
    <t>2111241057084543</t>
  </si>
  <si>
    <t>2111241057087543</t>
  </si>
  <si>
    <t>2111241057090843</t>
  </si>
  <si>
    <t>2111241057102843</t>
  </si>
  <si>
    <t>2111241057106243</t>
  </si>
  <si>
    <t>2111241057111943</t>
  </si>
  <si>
    <t>2111241057115343</t>
  </si>
  <si>
    <t>2111241057117443</t>
  </si>
  <si>
    <t>2111241057121143</t>
  </si>
  <si>
    <t>2111241057123343</t>
  </si>
  <si>
    <t>2111241057126943</t>
  </si>
  <si>
    <t>2111241057132943</t>
  </si>
  <si>
    <t>2111241057136243</t>
  </si>
  <si>
    <t>2111241057144743</t>
  </si>
  <si>
    <t>2111241057148243</t>
  </si>
  <si>
    <t>2111241057159843</t>
  </si>
  <si>
    <t>2111241057163043</t>
  </si>
  <si>
    <t>2111241057165843</t>
  </si>
  <si>
    <t>2111241057169443</t>
  </si>
  <si>
    <t>2111241057177443</t>
  </si>
  <si>
    <t>2111241057180743</t>
  </si>
  <si>
    <t>2111241057185843</t>
  </si>
  <si>
    <t>2111241057189343</t>
  </si>
  <si>
    <t>2111241057199943</t>
  </si>
  <si>
    <t>2111241057203443</t>
  </si>
  <si>
    <t>2111241057207743</t>
  </si>
  <si>
    <t>2111241057211243</t>
  </si>
  <si>
    <t>2111241057213543</t>
  </si>
  <si>
    <t>2111241057217043</t>
  </si>
  <si>
    <t>2111241057227743</t>
  </si>
  <si>
    <t>2111241057231343</t>
  </si>
  <si>
    <t>2111241057234543</t>
  </si>
  <si>
    <t>2111241057237043</t>
  </si>
  <si>
    <t>2111241057239643</t>
  </si>
  <si>
    <t>2111241057243043</t>
  </si>
  <si>
    <t>2111241057255943</t>
  </si>
  <si>
    <t>2111241057259243</t>
  </si>
  <si>
    <t>2111241057264743</t>
  </si>
  <si>
    <t>2111241057268043</t>
  </si>
  <si>
    <t>2111241057271743</t>
  </si>
  <si>
    <t>2111241057274143</t>
  </si>
  <si>
    <t>2111241057285443</t>
  </si>
  <si>
    <t>2111241057288843</t>
  </si>
  <si>
    <t>2111241057291643</t>
  </si>
  <si>
    <t>2111241057295043</t>
  </si>
  <si>
    <t>2111241057303743</t>
  </si>
  <si>
    <t>2111241057307243</t>
  </si>
  <si>
    <t>2111241057315243</t>
  </si>
  <si>
    <t>2111241057318743</t>
  </si>
  <si>
    <t>2111241057321443</t>
  </si>
  <si>
    <t>2111241057324743</t>
  </si>
  <si>
    <t>2111241057327343</t>
  </si>
  <si>
    <t>2111241057330943</t>
  </si>
  <si>
    <t>2111241057340543</t>
  </si>
  <si>
    <t>2111241057343843</t>
  </si>
  <si>
    <t>2111241057351643</t>
  </si>
  <si>
    <t>2111241057355043</t>
  </si>
  <si>
    <t>2111241057357743</t>
  </si>
  <si>
    <t>2111241057361043</t>
  </si>
  <si>
    <t>2111241057363343</t>
  </si>
  <si>
    <t>2111241057366943</t>
  </si>
  <si>
    <t>2111241057379843</t>
  </si>
  <si>
    <t>2111241057383043</t>
  </si>
  <si>
    <t>2111241057391243</t>
  </si>
  <si>
    <t>2111241057394743</t>
  </si>
  <si>
    <t>2111241057399743</t>
  </si>
  <si>
    <t>2111241057403043</t>
  </si>
  <si>
    <t>2111241057405543</t>
  </si>
  <si>
    <t>2111241057409343</t>
  </si>
  <si>
    <t>2111241057412943</t>
  </si>
  <si>
    <t>2111241057416343</t>
  </si>
  <si>
    <t>2111241057421843</t>
  </si>
  <si>
    <t>2111241057425043</t>
  </si>
  <si>
    <t>2111241057434343</t>
  </si>
  <si>
    <t>2111241057437743</t>
  </si>
  <si>
    <t>2111241057440343</t>
  </si>
  <si>
    <t>2111241057443643</t>
  </si>
  <si>
    <t>2111241057447743</t>
  </si>
  <si>
    <t>2111241057451343</t>
  </si>
  <si>
    <t>2111241057462543</t>
  </si>
  <si>
    <t>2111241057465843</t>
  </si>
  <si>
    <t>2111241057471043</t>
  </si>
  <si>
    <t>2111241057474543</t>
  </si>
  <si>
    <t>2111241057482643</t>
  </si>
  <si>
    <t>2111241057486143</t>
  </si>
  <si>
    <t>2111241057495743</t>
  </si>
  <si>
    <t>2111241057499143</t>
  </si>
  <si>
    <t>2111241057504243</t>
  </si>
  <si>
    <t>2111241057507743</t>
  </si>
  <si>
    <t>2111241057510343</t>
  </si>
  <si>
    <t>2111241057513843</t>
  </si>
  <si>
    <t>2111241057516043</t>
  </si>
  <si>
    <t>2111241057519443</t>
  </si>
  <si>
    <t>2111241057531343</t>
  </si>
  <si>
    <t>2111241057534543</t>
  </si>
  <si>
    <t>2111241057545343</t>
  </si>
  <si>
    <t>2111241057547843</t>
  </si>
  <si>
    <t>2111241057549643</t>
  </si>
  <si>
    <t>2111241057552943</t>
  </si>
  <si>
    <t>2111241057558043</t>
  </si>
  <si>
    <t>2111241057561343</t>
  </si>
  <si>
    <t>2111241057569643</t>
  </si>
  <si>
    <t>2111241057572943</t>
  </si>
  <si>
    <t>2111241057584443</t>
  </si>
  <si>
    <t>2111241057587943</t>
  </si>
  <si>
    <t>2111241057591643</t>
  </si>
  <si>
    <t>2111241057595143</t>
  </si>
  <si>
    <t>2111241058002943</t>
  </si>
  <si>
    <t>2111241058006443</t>
  </si>
  <si>
    <t>2111241058009043</t>
  </si>
  <si>
    <t>2111241058012543</t>
  </si>
  <si>
    <t>2111241058022843</t>
  </si>
  <si>
    <t>2111241058026343</t>
  </si>
  <si>
    <t>2111241058039943</t>
  </si>
  <si>
    <t>2111241058043243</t>
  </si>
  <si>
    <t>2111241058045943</t>
  </si>
  <si>
    <t>2111241058049343</t>
  </si>
  <si>
    <t>2111241058051843</t>
  </si>
  <si>
    <t>2111241058055243</t>
  </si>
  <si>
    <t>2111241058060143</t>
  </si>
  <si>
    <t>2111241058063843</t>
  </si>
  <si>
    <t>2111241058066243</t>
  </si>
  <si>
    <t>2111241058069643</t>
  </si>
  <si>
    <t>2111241058081643</t>
  </si>
  <si>
    <t>2111241058085243</t>
  </si>
  <si>
    <t>2111241058087843</t>
  </si>
  <si>
    <t>2111241058091343</t>
  </si>
  <si>
    <t>2111241058093743</t>
  </si>
  <si>
    <t>2111241058097143</t>
  </si>
  <si>
    <t>2111241058099743</t>
  </si>
  <si>
    <t>2111241058103343</t>
  </si>
  <si>
    <t>2111241058111943</t>
  </si>
  <si>
    <t>2111241058115143</t>
  </si>
  <si>
    <t>2111241058122243</t>
  </si>
  <si>
    <t>2111241058125443</t>
  </si>
  <si>
    <t>2111241058135543</t>
  </si>
  <si>
    <t>2111241058139043</t>
  </si>
  <si>
    <t>2111241058142843</t>
  </si>
  <si>
    <t>2111241058146443</t>
  </si>
  <si>
    <t>2111241058153643</t>
  </si>
  <si>
    <t>2111241058156943</t>
  </si>
  <si>
    <t>2111241058165443</t>
  </si>
  <si>
    <t>2111241058168743</t>
  </si>
  <si>
    <t>2111241058176543</t>
  </si>
  <si>
    <t>2111241058180043</t>
  </si>
  <si>
    <t>2111241058183743</t>
  </si>
  <si>
    <t>2111241058187243</t>
  </si>
  <si>
    <t>2111241058189643</t>
  </si>
  <si>
    <t>2111241058193143</t>
  </si>
  <si>
    <t>2111241058194943</t>
  </si>
  <si>
    <t>2111241058198443</t>
  </si>
  <si>
    <t>2111241058205243</t>
  </si>
  <si>
    <t>2111241058208943</t>
  </si>
  <si>
    <t>2111241058218243</t>
  </si>
  <si>
    <t>2111241058221643</t>
  </si>
  <si>
    <t>2111241058231743</t>
  </si>
  <si>
    <t>2111241058235343</t>
  </si>
  <si>
    <t>2111241058243243</t>
  </si>
  <si>
    <t>2111241058246643</t>
  </si>
  <si>
    <t>2111241058249143</t>
  </si>
  <si>
    <t>2111241058252743</t>
  </si>
  <si>
    <t>2111241058255243</t>
  </si>
  <si>
    <t>2111241058258843</t>
  </si>
  <si>
    <t>2111241058263143</t>
  </si>
  <si>
    <t>2111241058266543</t>
  </si>
  <si>
    <t>2111241058269743</t>
  </si>
  <si>
    <t>2111241058273343</t>
  </si>
  <si>
    <t>2111241058279843</t>
  </si>
  <si>
    <t>2111241058283043</t>
  </si>
  <si>
    <t>2111241058293943</t>
  </si>
  <si>
    <t>2111241058297343</t>
  </si>
  <si>
    <t>2111241058305343</t>
  </si>
  <si>
    <t>2111241058308943</t>
  </si>
  <si>
    <t>2111241058316843</t>
  </si>
  <si>
    <t>2111241058320243</t>
  </si>
  <si>
    <t>2111241058327743</t>
  </si>
  <si>
    <t>2111241058331143</t>
  </si>
  <si>
    <t>2111241058339043</t>
  </si>
  <si>
    <t>2111241058342343</t>
  </si>
  <si>
    <t>2111241058345143</t>
  </si>
  <si>
    <t>2111241058348543</t>
  </si>
  <si>
    <t>2111241058351343</t>
  </si>
  <si>
    <t>2111241058354743</t>
  </si>
  <si>
    <t>2111241058362443</t>
  </si>
  <si>
    <t>2111241058365943</t>
  </si>
  <si>
    <t>2111241058368243</t>
  </si>
  <si>
    <t>2111241058371843</t>
  </si>
  <si>
    <t>2111241058375543</t>
  </si>
  <si>
    <t>2111241058379143</t>
  </si>
  <si>
    <t>2111241058382943</t>
  </si>
  <si>
    <t>2111241058386343</t>
  </si>
  <si>
    <t>2111241058389443</t>
  </si>
  <si>
    <t>2111241058392943</t>
  </si>
  <si>
    <t>2111241058409843</t>
  </si>
  <si>
    <t>2111241058413143</t>
  </si>
  <si>
    <t>2111241058423743</t>
  </si>
  <si>
    <t>2111241058427143</t>
  </si>
  <si>
    <t>2111241058429843</t>
  </si>
  <si>
    <t>2111241058433243</t>
  </si>
  <si>
    <t>2111241058436043</t>
  </si>
  <si>
    <t>2111241058439543</t>
  </si>
  <si>
    <t>2111241058441543</t>
  </si>
  <si>
    <t>2111241058444943</t>
  </si>
  <si>
    <t>2111241058452343</t>
  </si>
  <si>
    <t>2111241058455643</t>
  </si>
  <si>
    <t>2111241058471643</t>
  </si>
  <si>
    <t>2111241058475143</t>
  </si>
  <si>
    <t>2111241058477743</t>
  </si>
  <si>
    <t>2111241058481043</t>
  </si>
  <si>
    <t>2111241058483643</t>
  </si>
  <si>
    <t>2111241058487043</t>
  </si>
  <si>
    <t>2111241058493043</t>
  </si>
  <si>
    <t>2111241058496543</t>
  </si>
  <si>
    <t>2111241058504743</t>
  </si>
  <si>
    <t>2111241058508043</t>
  </si>
  <si>
    <t>2111241058519743</t>
  </si>
  <si>
    <t>2111241058523043</t>
  </si>
  <si>
    <t>2111241058525643</t>
  </si>
  <si>
    <t>2111241058528943</t>
  </si>
  <si>
    <t>2111241058532743</t>
  </si>
  <si>
    <t>2111241058536043</t>
  </si>
  <si>
    <t>2111241058538643</t>
  </si>
  <si>
    <t>2111241058542143</t>
  </si>
  <si>
    <t>2111241058550543</t>
  </si>
  <si>
    <t>2111241058553843</t>
  </si>
  <si>
    <t>2111241058567843</t>
  </si>
  <si>
    <t>2111241058571143</t>
  </si>
  <si>
    <t>2111241058579243</t>
  </si>
  <si>
    <t>2111241058582443</t>
  </si>
  <si>
    <t>2111241058585043</t>
  </si>
  <si>
    <t>2111241058588443</t>
  </si>
  <si>
    <t>2111241058591943</t>
  </si>
  <si>
    <t>2111241058595343</t>
  </si>
  <si>
    <t>2111241059009243</t>
  </si>
  <si>
    <t>2111241059012843</t>
  </si>
  <si>
    <t>2111241059015743</t>
  </si>
  <si>
    <t>2111241059019143</t>
  </si>
  <si>
    <t>2111241059021843</t>
  </si>
  <si>
    <t>2111241059025443</t>
  </si>
  <si>
    <t>2111241059033443</t>
  </si>
  <si>
    <t>2111241059036943</t>
  </si>
  <si>
    <t>2111241059039143</t>
  </si>
  <si>
    <t>2111241059042543</t>
  </si>
  <si>
    <t>2111241059047243</t>
  </si>
  <si>
    <t>2111241059050643</t>
  </si>
  <si>
    <t>2111241059064743</t>
  </si>
  <si>
    <t>2111241059067743</t>
  </si>
  <si>
    <t>2111241059069643</t>
  </si>
  <si>
    <t>2111241059073043</t>
  </si>
  <si>
    <t>2111241059080043</t>
  </si>
  <si>
    <t>2111241059083543</t>
  </si>
  <si>
    <t>2111241059087043</t>
  </si>
  <si>
    <t>2111241059090343</t>
  </si>
  <si>
    <t>2111241059098543</t>
  </si>
  <si>
    <t>2111241059101843</t>
  </si>
  <si>
    <t>2111241059111843</t>
  </si>
  <si>
    <t>2111241059115143</t>
  </si>
  <si>
    <t>2111241059126243</t>
  </si>
  <si>
    <t>2111241059129643</t>
  </si>
  <si>
    <t>2111241059131943</t>
  </si>
  <si>
    <t>2111241059135343</t>
  </si>
  <si>
    <t>2111241059142643</t>
  </si>
  <si>
    <t>2111241059146143</t>
  </si>
  <si>
    <t>2111241059148243</t>
  </si>
  <si>
    <t>2111241059151543</t>
  </si>
  <si>
    <t>2111241059159743</t>
  </si>
  <si>
    <t>2111241059163143</t>
  </si>
  <si>
    <t>2111241059167343</t>
  </si>
  <si>
    <t>2111241059170743</t>
  </si>
  <si>
    <t>2111241059173543</t>
  </si>
  <si>
    <t>2111241059176943</t>
  </si>
  <si>
    <t>2111241059179343</t>
  </si>
  <si>
    <t>2111241059182643</t>
  </si>
  <si>
    <t>2111241059209043</t>
  </si>
  <si>
    <t>2111241059211643</t>
  </si>
  <si>
    <t>2111241059219343</t>
  </si>
  <si>
    <t>2111241059222843</t>
  </si>
  <si>
    <t>2111241059224943</t>
  </si>
  <si>
    <t>2111241059228343</t>
  </si>
  <si>
    <t>2111241059232743</t>
  </si>
  <si>
    <t>2111241059235743</t>
  </si>
  <si>
    <t>2111241059239043</t>
  </si>
  <si>
    <t>2111241059242643</t>
  </si>
  <si>
    <t>2111241059248543</t>
  </si>
  <si>
    <t>2111241059251843</t>
  </si>
  <si>
    <t>2111241059255743</t>
  </si>
  <si>
    <t>2111241059259243</t>
  </si>
  <si>
    <t>2111241059261843</t>
  </si>
  <si>
    <t>2111241059265243</t>
  </si>
  <si>
    <t>2111241059270743</t>
  </si>
  <si>
    <t>2111241059274243</t>
  </si>
  <si>
    <t>2111241059288843</t>
  </si>
  <si>
    <t>2111241059292343</t>
  </si>
  <si>
    <t>2111241059303543</t>
  </si>
  <si>
    <t>2111241059306943</t>
  </si>
  <si>
    <t>2111241059315343</t>
  </si>
  <si>
    <t>2111241059318743</t>
  </si>
  <si>
    <t>2111241059321243</t>
  </si>
  <si>
    <t>2111241059324643</t>
  </si>
  <si>
    <t>2111241059330243</t>
  </si>
  <si>
    <t>2111241059333743</t>
  </si>
  <si>
    <t>2111241059341443</t>
  </si>
  <si>
    <t>2111241059344943</t>
  </si>
  <si>
    <t>2111241059351643</t>
  </si>
  <si>
    <t>2111241059355043</t>
  </si>
  <si>
    <t>2111241059357843</t>
  </si>
  <si>
    <t>2111241059361443</t>
  </si>
  <si>
    <t>2111241059369143</t>
  </si>
  <si>
    <t>2111241059372843</t>
  </si>
  <si>
    <t>2111241059375543</t>
  </si>
  <si>
    <t>2111241059379043</t>
  </si>
  <si>
    <t>2111241059385943</t>
  </si>
  <si>
    <t>2111241059389343</t>
  </si>
  <si>
    <t>2111241059391843</t>
  </si>
  <si>
    <t>2111241059395243</t>
  </si>
  <si>
    <t>2111241059399743</t>
  </si>
  <si>
    <t>2111241059403243</t>
  </si>
  <si>
    <t>2111241059409443</t>
  </si>
  <si>
    <t>2111241059413043</t>
  </si>
  <si>
    <t>2111241059420943</t>
  </si>
  <si>
    <t>2111241059424543</t>
  </si>
  <si>
    <t>2111241059427143</t>
  </si>
  <si>
    <t>2111241059430743</t>
  </si>
  <si>
    <t>2111241059440743</t>
  </si>
  <si>
    <t>2111241059444143</t>
  </si>
  <si>
    <t>2111241059447743</t>
  </si>
  <si>
    <t>2111241059451143</t>
  </si>
  <si>
    <t>2111241059459043</t>
  </si>
  <si>
    <t>2111241059462343</t>
  </si>
  <si>
    <t>2111241059464943</t>
  </si>
  <si>
    <t>2111241059468243</t>
  </si>
  <si>
    <t>2111241059476343</t>
  </si>
  <si>
    <t>2111241059479443</t>
  </si>
  <si>
    <t>2111241059489343</t>
  </si>
  <si>
    <t>2111241059493043</t>
  </si>
  <si>
    <t>2111241059495943</t>
  </si>
  <si>
    <t>2111241059499043</t>
  </si>
  <si>
    <t>2111241059507143</t>
  </si>
  <si>
    <t>2111241059510743</t>
  </si>
  <si>
    <t>2111241059513343</t>
  </si>
  <si>
    <t>2111241059516643</t>
  </si>
  <si>
    <t>2111241059524643</t>
  </si>
  <si>
    <t>2111241059528043</t>
  </si>
  <si>
    <t>2111241059531443</t>
  </si>
  <si>
    <t>2111241059534843</t>
  </si>
  <si>
    <t>2111241059543643</t>
  </si>
  <si>
    <t>2111241059547143</t>
  </si>
  <si>
    <t>2111241059549743</t>
  </si>
  <si>
    <t>2111241059553243</t>
  </si>
  <si>
    <t>2111241059558843</t>
  </si>
  <si>
    <t>2111241059561443</t>
  </si>
  <si>
    <t>2111241059571943</t>
  </si>
  <si>
    <t>2111241059575443</t>
  </si>
  <si>
    <t>2111241059584043</t>
  </si>
  <si>
    <t>2111241059586843</t>
  </si>
  <si>
    <t>2111241059591643</t>
  </si>
  <si>
    <t>2111241059595343</t>
  </si>
  <si>
    <t>2111241059597743</t>
  </si>
  <si>
    <t>2111241100001043</t>
  </si>
  <si>
    <t>2111241100014143</t>
  </si>
  <si>
    <t>2111241100017543</t>
  </si>
  <si>
    <t>2111241100025043</t>
  </si>
  <si>
    <t>2111241100028743</t>
  </si>
  <si>
    <t>2111241100031843</t>
  </si>
  <si>
    <t>2111241100035243</t>
  </si>
  <si>
    <t>2111241100039643</t>
  </si>
  <si>
    <t>2111241100043043</t>
  </si>
  <si>
    <t>2111241100055943</t>
  </si>
  <si>
    <t>2111241100059443</t>
  </si>
  <si>
    <t>2111241100061443</t>
  </si>
  <si>
    <t>2111241100064943</t>
  </si>
  <si>
    <t>2111241100069243</t>
  </si>
  <si>
    <t>2111241100072843</t>
  </si>
  <si>
    <t>2111241100075143</t>
  </si>
  <si>
    <t>2111241100078643</t>
  </si>
  <si>
    <t>2111241100087743</t>
  </si>
  <si>
    <t>2111241100091243</t>
  </si>
  <si>
    <t>2111241100098343</t>
  </si>
  <si>
    <t>2111241100101843</t>
  </si>
  <si>
    <t>2111241100109443</t>
  </si>
  <si>
    <t>2111241100112943</t>
  </si>
  <si>
    <t>2111241100115943</t>
  </si>
  <si>
    <t>2111241100119343</t>
  </si>
  <si>
    <t>2111241100126643</t>
  </si>
  <si>
    <t>2111241100130143</t>
  </si>
  <si>
    <t>2111241100135743</t>
  </si>
  <si>
    <t>2111241100139143</t>
  </si>
  <si>
    <t>2111241100147143</t>
  </si>
  <si>
    <t>2111241100150543</t>
  </si>
  <si>
    <t>2111241100154443</t>
  </si>
  <si>
    <t>2111241100157643</t>
  </si>
  <si>
    <t>2111241100160343</t>
  </si>
  <si>
    <t>2111241100163643</t>
  </si>
  <si>
    <t>2111241100176543</t>
  </si>
  <si>
    <t>2111241100180043</t>
  </si>
  <si>
    <t>2111241100183743</t>
  </si>
  <si>
    <t>2111241100187143</t>
  </si>
  <si>
    <t>2111241100189643</t>
  </si>
  <si>
    <t>2111241100193043</t>
  </si>
  <si>
    <t>2111241100195643</t>
  </si>
  <si>
    <t>2111241100199243</t>
  </si>
  <si>
    <t>2111241100207543</t>
  </si>
  <si>
    <t>2111241100210843</t>
  </si>
  <si>
    <t>2111241100214443</t>
  </si>
  <si>
    <t>2111241100217843</t>
  </si>
  <si>
    <t>2111241100220343</t>
  </si>
  <si>
    <t>2111241100223643</t>
  </si>
  <si>
    <t>2111241100231743</t>
  </si>
  <si>
    <t>2111241100235043</t>
  </si>
  <si>
    <t>2111241100243243</t>
  </si>
  <si>
    <t>2111241100246543</t>
  </si>
  <si>
    <t>2111241100256243</t>
  </si>
  <si>
    <t>2111241100259943</t>
  </si>
  <si>
    <t>2111241100269343</t>
  </si>
  <si>
    <t>2111241100273043</t>
  </si>
  <si>
    <t>2111241100281043</t>
  </si>
  <si>
    <t>2111241100283843</t>
  </si>
  <si>
    <t>2111241100285743</t>
  </si>
  <si>
    <t>2111241100289143</t>
  </si>
  <si>
    <t>2111241100299143</t>
  </si>
  <si>
    <t>2111241100302643</t>
  </si>
  <si>
    <t>2111241100310543</t>
  </si>
  <si>
    <t>2111241100314243</t>
  </si>
  <si>
    <t>2111241100316143</t>
  </si>
  <si>
    <t>2111241100319643</t>
  </si>
  <si>
    <t>2111241100327743</t>
  </si>
  <si>
    <t>2111241100331043</t>
  </si>
  <si>
    <t>2111241100340043</t>
  </si>
  <si>
    <t>2111241100343343</t>
  </si>
  <si>
    <t>2111241100346143</t>
  </si>
  <si>
    <t>2111241100349443</t>
  </si>
  <si>
    <t>2111241100351943</t>
  </si>
  <si>
    <t>2111241100355543</t>
  </si>
  <si>
    <t>2111241100363843</t>
  </si>
  <si>
    <t>2111241100367243</t>
  </si>
  <si>
    <t>2111241100375643</t>
  </si>
  <si>
    <t>2111241100379143</t>
  </si>
  <si>
    <t>2111241100383643</t>
  </si>
  <si>
    <t>2111241100386343</t>
  </si>
  <si>
    <t>2111241100398543</t>
  </si>
  <si>
    <t>2111241100401943</t>
  </si>
  <si>
    <t>2111241100405743</t>
  </si>
  <si>
    <t>2111241100408643</t>
  </si>
  <si>
    <t>2111241100425243</t>
  </si>
  <si>
    <t>2111241100427943</t>
  </si>
  <si>
    <t>2111241100435043</t>
  </si>
  <si>
    <t>2111241100438543</t>
  </si>
  <si>
    <t>2111241100440843</t>
  </si>
  <si>
    <t>2111241100444343</t>
  </si>
  <si>
    <t>2111241100447243</t>
  </si>
  <si>
    <t>2111241100450643</t>
  </si>
  <si>
    <t>2111241100458643</t>
  </si>
  <si>
    <t>2111241100462243</t>
  </si>
  <si>
    <t>2111241100465843</t>
  </si>
  <si>
    <t>2111241100469343</t>
  </si>
  <si>
    <t>2111241100471643</t>
  </si>
  <si>
    <t>2111241100475143</t>
  </si>
  <si>
    <t>2111241100477543</t>
  </si>
  <si>
    <t>2111241100481043</t>
  </si>
  <si>
    <t>2111241100491443</t>
  </si>
  <si>
    <t>2111241100494943</t>
  </si>
  <si>
    <t>2111241100500443</t>
  </si>
  <si>
    <t>2111241100503843</t>
  </si>
  <si>
    <t>2111241100508343</t>
  </si>
  <si>
    <t>2111241100511643</t>
  </si>
  <si>
    <t>2111241100519643</t>
  </si>
  <si>
    <t>2111241100523143</t>
  </si>
  <si>
    <t>2111241100526043</t>
  </si>
  <si>
    <t>2111241100529243</t>
  </si>
  <si>
    <t>2111241100547643</t>
  </si>
  <si>
    <t>2111241100551043</t>
  </si>
  <si>
    <t>2111241100559343</t>
  </si>
  <si>
    <t>2111241100562643</t>
  </si>
  <si>
    <t>2111241100567643</t>
  </si>
  <si>
    <t>2111241100571243</t>
  </si>
  <si>
    <t>2111241100574143</t>
  </si>
  <si>
    <t>2111241100577443</t>
  </si>
  <si>
    <t>2111241100591043</t>
  </si>
  <si>
    <t>2111241100593643</t>
  </si>
  <si>
    <t>2111241100597143</t>
  </si>
  <si>
    <t>2111241100599843</t>
  </si>
  <si>
    <t>2111241101001943</t>
  </si>
  <si>
    <t>2111241101005543</t>
  </si>
  <si>
    <t>2111241101009543</t>
  </si>
  <si>
    <t>2111241101013143</t>
  </si>
  <si>
    <t>2111241101015743</t>
  </si>
  <si>
    <t>2111241101019043</t>
  </si>
  <si>
    <t>2111241101028843</t>
  </si>
  <si>
    <t>2111241101032343</t>
  </si>
  <si>
    <t>2111241101034743</t>
  </si>
  <si>
    <t>2111241101038043</t>
  </si>
  <si>
    <t>2111241101042943</t>
  </si>
  <si>
    <t>2111241101046443</t>
  </si>
  <si>
    <t>2111241101063743</t>
  </si>
  <si>
    <t>2111241101067043</t>
  </si>
  <si>
    <t>2111241101070743</t>
  </si>
  <si>
    <t>2111241101074143</t>
  </si>
  <si>
    <t>2111241101076643</t>
  </si>
  <si>
    <t>2111241101079943</t>
  </si>
  <si>
    <t>2111241101083143</t>
  </si>
  <si>
    <t>2111241101086543</t>
  </si>
  <si>
    <t>2111241101098043</t>
  </si>
  <si>
    <t>2111241101101543</t>
  </si>
  <si>
    <t>2111241101104343</t>
  </si>
  <si>
    <t>2111241101107743</t>
  </si>
  <si>
    <t>2111241101111543</t>
  </si>
  <si>
    <t>2111241101115243</t>
  </si>
  <si>
    <t>2111241101117743</t>
  </si>
  <si>
    <t>2111241101121043</t>
  </si>
  <si>
    <t>2111241101130843</t>
  </si>
  <si>
    <t>2111241101134243</t>
  </si>
  <si>
    <t>2111241101151043</t>
  </si>
  <si>
    <t>2111241101154343</t>
  </si>
  <si>
    <t>2111241101159743</t>
  </si>
  <si>
    <t>2111241101163043</t>
  </si>
  <si>
    <t>2111241101171343</t>
  </si>
  <si>
    <t>2111241101174743</t>
  </si>
  <si>
    <t>2111241101177443</t>
  </si>
  <si>
    <t>2111241101181143</t>
  </si>
  <si>
    <t>2111241101189643</t>
  </si>
  <si>
    <t>2111241101193043</t>
  </si>
  <si>
    <t>2111241101201043</t>
  </si>
  <si>
    <t>2111241101204543</t>
  </si>
  <si>
    <t>2111241101207543</t>
  </si>
  <si>
    <t>2111241101211043</t>
  </si>
  <si>
    <t>2111241101213543</t>
  </si>
  <si>
    <t>2111241101216843</t>
  </si>
  <si>
    <t>2111241101227043</t>
  </si>
  <si>
    <t>2111241101230543</t>
  </si>
  <si>
    <t>2111241101233243</t>
  </si>
  <si>
    <t>2111241101236543</t>
  </si>
  <si>
    <t>2111241101239343</t>
  </si>
  <si>
    <t>2111241101242643</t>
  </si>
  <si>
    <t>2111241101255743</t>
  </si>
  <si>
    <t>2111241101259143</t>
  </si>
  <si>
    <t>2111241101267143</t>
  </si>
  <si>
    <t>2111241101270543</t>
  </si>
  <si>
    <t>2111241101273043</t>
  </si>
  <si>
    <t>2111241101276643</t>
  </si>
  <si>
    <t>2111241101279043</t>
  </si>
  <si>
    <t>2111241101282443</t>
  </si>
  <si>
    <t>2111241101286243</t>
  </si>
  <si>
    <t>2111241101288943</t>
  </si>
  <si>
    <t>2111241101303743</t>
  </si>
  <si>
    <t>2111241101307043</t>
  </si>
  <si>
    <t>2111241101315143</t>
  </si>
  <si>
    <t>2111241101318643</t>
  </si>
  <si>
    <t>2111241101326443</t>
  </si>
  <si>
    <t>2111241101329743</t>
  </si>
  <si>
    <t>2111241101332643</t>
  </si>
  <si>
    <t>2111241101335943</t>
  </si>
  <si>
    <t>2111241101353343</t>
  </si>
  <si>
    <t>2111241101355843</t>
  </si>
  <si>
    <t>2111241101357243</t>
  </si>
  <si>
    <t>2111241101360643</t>
  </si>
  <si>
    <t>2111241101363943</t>
  </si>
  <si>
    <t>2111241101367243</t>
  </si>
  <si>
    <t>2111241101369843</t>
  </si>
  <si>
    <t>2111241101373243</t>
  </si>
  <si>
    <t>2111241101383943</t>
  </si>
  <si>
    <t>2111241101387343</t>
  </si>
  <si>
    <t>2111241101399743</t>
  </si>
  <si>
    <t>2111241101403143</t>
  </si>
  <si>
    <t>2111241101405543</t>
  </si>
  <si>
    <t>2111241101409243</t>
  </si>
  <si>
    <t>2111241101411443</t>
  </si>
  <si>
    <t>2111241101414743</t>
  </si>
  <si>
    <t>2111241101415943</t>
  </si>
  <si>
    <t>2111241101419443</t>
  </si>
  <si>
    <t>2111241101423943</t>
  </si>
  <si>
    <t>2111241101427243</t>
  </si>
  <si>
    <t>2111241101437443</t>
  </si>
  <si>
    <t>2111241101440943</t>
  </si>
  <si>
    <t>2111241101447743</t>
  </si>
  <si>
    <t>2111241101451143</t>
  </si>
  <si>
    <t>2111241101464043</t>
  </si>
  <si>
    <t>2111241101467443</t>
  </si>
  <si>
    <t>2111241101470043</t>
  </si>
  <si>
    <t>2111241101473343</t>
  </si>
  <si>
    <t>2111241101477943</t>
  </si>
  <si>
    <t>2111241101481243</t>
  </si>
  <si>
    <t>2111241101489543</t>
  </si>
  <si>
    <t>2111241101493043</t>
  </si>
  <si>
    <t>2111241101495843</t>
  </si>
  <si>
    <t>2111241101499343</t>
  </si>
  <si>
    <t>2111241101506143</t>
  </si>
  <si>
    <t>2111241101509543</t>
  </si>
  <si>
    <t>2111241101517943</t>
  </si>
  <si>
    <t>2111241101521143</t>
  </si>
  <si>
    <t>2111241101529443</t>
  </si>
  <si>
    <t>2111241101532943</t>
  </si>
  <si>
    <t>2111241101536543</t>
  </si>
  <si>
    <t>2111241101540043</t>
  </si>
  <si>
    <t>2111241101543743</t>
  </si>
  <si>
    <t>2111241101547143</t>
  </si>
  <si>
    <t>2111241101554943</t>
  </si>
  <si>
    <t>2111241101558243</t>
  </si>
  <si>
    <t>2111241101562243</t>
  </si>
  <si>
    <t>2111241101565743</t>
  </si>
  <si>
    <t>2111241101570943</t>
  </si>
  <si>
    <t>2111241101574443</t>
  </si>
  <si>
    <t>2111241101591643</t>
  </si>
  <si>
    <t>2111241101595043</t>
  </si>
  <si>
    <t>2111241102003243</t>
  </si>
  <si>
    <t>2111241102006743</t>
  </si>
  <si>
    <t>2111241102008843</t>
  </si>
  <si>
    <t>2111241102012243</t>
  </si>
  <si>
    <t>2111241102015143</t>
  </si>
  <si>
    <t>2111241102018543</t>
  </si>
  <si>
    <t>2111241102031043</t>
  </si>
  <si>
    <t>2111241102034443</t>
  </si>
  <si>
    <t>2111241102039843</t>
  </si>
  <si>
    <t>2111241102043143</t>
  </si>
  <si>
    <t>2111241102045243</t>
  </si>
  <si>
    <t>2111241102049143</t>
  </si>
  <si>
    <t>2111241102056843</t>
  </si>
  <si>
    <t>2111241102060443</t>
  </si>
  <si>
    <t>2111241102068343</t>
  </si>
  <si>
    <t>2111241102071943</t>
  </si>
  <si>
    <t>2111241102074343</t>
  </si>
  <si>
    <t>2111241102077843</t>
  </si>
  <si>
    <t>2111241102087643</t>
  </si>
  <si>
    <t>2111241102091143</t>
  </si>
  <si>
    <t>2111241102094043</t>
  </si>
  <si>
    <t>2111241102097243</t>
  </si>
  <si>
    <t>2111241102099843</t>
  </si>
  <si>
    <t>2111241102103143</t>
  </si>
  <si>
    <t>2111241102109043</t>
  </si>
  <si>
    <t>2111241102112443</t>
  </si>
  <si>
    <t>2111241102126943</t>
  </si>
  <si>
    <t>2111241102130443</t>
  </si>
  <si>
    <t>2111241102135843</t>
  </si>
  <si>
    <t>2111241102139443</t>
  </si>
  <si>
    <t>2111241102147143</t>
  </si>
  <si>
    <t>2111241102150543</t>
  </si>
  <si>
    <t>2111241102156843</t>
  </si>
  <si>
    <t>2111241102159543</t>
  </si>
  <si>
    <t>2111241102165543</t>
  </si>
  <si>
    <t>2111241102168143</t>
  </si>
  <si>
    <t>2111241102183643</t>
  </si>
  <si>
    <t>2111241102187143</t>
  </si>
  <si>
    <t>2111241102194943</t>
  </si>
  <si>
    <t>2111241102198343</t>
  </si>
  <si>
    <t>2111241102200943</t>
  </si>
  <si>
    <t>2111241102204643</t>
  </si>
  <si>
    <t>2111241102206843</t>
  </si>
  <si>
    <t>2111241102210443</t>
  </si>
  <si>
    <t>2111241102222343</t>
  </si>
  <si>
    <t>2111241102225743</t>
  </si>
  <si>
    <t>2111241102231643</t>
  </si>
  <si>
    <t>2111241102235043</t>
  </si>
  <si>
    <t>2111241102237643</t>
  </si>
  <si>
    <t>2111241102240943</t>
  </si>
  <si>
    <t>2111241102243643</t>
  </si>
  <si>
    <t>2111241102250243</t>
  </si>
  <si>
    <t>2111241102259843</t>
  </si>
  <si>
    <t>2111241102263343</t>
  </si>
  <si>
    <t>2111241102266143</t>
  </si>
  <si>
    <t>2111241102269443</t>
  </si>
  <si>
    <t>2111241102279543</t>
  </si>
  <si>
    <t>2111241102282943</t>
  </si>
  <si>
    <t>2111241102285043</t>
  </si>
  <si>
    <t>2111241102288443</t>
  </si>
  <si>
    <t>2111241102298543</t>
  </si>
  <si>
    <t>2111241102301943</t>
  </si>
  <si>
    <t>2111241102310243</t>
  </si>
  <si>
    <t>2111241102313443</t>
  </si>
  <si>
    <t>2111241102315743</t>
  </si>
  <si>
    <t>2111241102319143</t>
  </si>
  <si>
    <t>2111241102327943</t>
  </si>
  <si>
    <t>2111241102331243</t>
  </si>
  <si>
    <t>2111241102336943</t>
  </si>
  <si>
    <t>2111241102340343</t>
  </si>
  <si>
    <t>2111241102342743</t>
  </si>
  <si>
    <t>2111241102346243</t>
  </si>
  <si>
    <t>2111241102349143</t>
  </si>
  <si>
    <t>2111241102352643</t>
  </si>
  <si>
    <t>2111241102358343</t>
  </si>
  <si>
    <t>2111241102361743</t>
  </si>
  <si>
    <t>2111241102369843</t>
  </si>
  <si>
    <t>2111241102373343</t>
  </si>
  <si>
    <t>2111241102375743</t>
  </si>
  <si>
    <t>2111241102379243</t>
  </si>
  <si>
    <t>2111241102387143</t>
  </si>
  <si>
    <t>2111241102390643</t>
  </si>
  <si>
    <t>2111241102392843</t>
  </si>
  <si>
    <t>2111241102396343</t>
  </si>
  <si>
    <t>2111241102404243</t>
  </si>
  <si>
    <t>2111241102407643</t>
  </si>
  <si>
    <t>2111241102415543</t>
  </si>
  <si>
    <t>2111241102418943</t>
  </si>
  <si>
    <t>2111241102423843</t>
  </si>
  <si>
    <t>2111241102427143</t>
  </si>
  <si>
    <t>2111241102430643</t>
  </si>
  <si>
    <t>2111241102433543</t>
  </si>
  <si>
    <t>2111241102445843</t>
  </si>
  <si>
    <t>2111241102449343</t>
  </si>
  <si>
    <t>2111241102451943</t>
  </si>
  <si>
    <t>2111241102455243</t>
  </si>
  <si>
    <t>2111241102462343</t>
  </si>
  <si>
    <t>2111241102465543</t>
  </si>
  <si>
    <t>2111241102471843</t>
  </si>
  <si>
    <t>2111241102475243</t>
  </si>
  <si>
    <t>2111241102479143</t>
  </si>
  <si>
    <t>2111241102482543</t>
  </si>
  <si>
    <t>2111241102491043</t>
  </si>
  <si>
    <t>2111241102494443</t>
  </si>
  <si>
    <t>2111241102502943</t>
  </si>
  <si>
    <t>2111241102506343</t>
  </si>
  <si>
    <t>2111241102519643</t>
  </si>
  <si>
    <t>2111241102523143</t>
  </si>
  <si>
    <t>2111241102525143</t>
  </si>
  <si>
    <t>2111241102528743</t>
  </si>
  <si>
    <t>2111241102535843</t>
  </si>
  <si>
    <t>2111241102539143</t>
  </si>
  <si>
    <t>2111241102542443</t>
  </si>
  <si>
    <t>2111241102545543</t>
  </si>
  <si>
    <t>2111241102548243</t>
  </si>
  <si>
    <t>2111241102551543</t>
  </si>
  <si>
    <t>2111241102560243</t>
  </si>
  <si>
    <t>2111241102563643</t>
  </si>
  <si>
    <t>2111241102567643</t>
  </si>
  <si>
    <t>2111241102571143</t>
  </si>
  <si>
    <t>2111241102581443</t>
  </si>
  <si>
    <t>2111241102584643</t>
  </si>
  <si>
    <t>2111241102587143</t>
  </si>
  <si>
    <t>2111241102590643</t>
  </si>
  <si>
    <t>2111241102596543</t>
  </si>
  <si>
    <t>2111241102599843</t>
  </si>
  <si>
    <t>2111241103004043</t>
  </si>
  <si>
    <t>2111241103007543</t>
  </si>
  <si>
    <t>2111241103015643</t>
  </si>
  <si>
    <t>2111241103019043</t>
  </si>
  <si>
    <t>2111241103027043</t>
  </si>
  <si>
    <t>2111241103030643</t>
  </si>
  <si>
    <t>2111241103033043</t>
  </si>
  <si>
    <t>2111241103036543</t>
  </si>
  <si>
    <t>2111241103052743</t>
  </si>
  <si>
    <t>2111241103056143</t>
  </si>
  <si>
    <t>2111241103063643</t>
  </si>
  <si>
    <t>2111241103067243</t>
  </si>
  <si>
    <t>2111241103075343</t>
  </si>
  <si>
    <t>2111241103078643</t>
  </si>
  <si>
    <t>2111241103081143</t>
  </si>
  <si>
    <t>2111241103084743</t>
  </si>
  <si>
    <t>2111241103092743</t>
  </si>
  <si>
    <t>2111241103096243</t>
  </si>
  <si>
    <t>2111241103102443</t>
  </si>
  <si>
    <t>2111241103105843</t>
  </si>
  <si>
    <t>2111241103111643</t>
  </si>
  <si>
    <t>2111241103115143</t>
  </si>
  <si>
    <t>2111241103117843</t>
  </si>
  <si>
    <t>2111241103120943</t>
  </si>
  <si>
    <t>2111241103123943</t>
  </si>
  <si>
    <t>2111241103127243</t>
  </si>
  <si>
    <t>2111241103129543</t>
  </si>
  <si>
    <t>2111241103132843</t>
  </si>
  <si>
    <t>2111241103141443</t>
  </si>
  <si>
    <t>2111241103144943</t>
  </si>
  <si>
    <t>2111241103147043</t>
  </si>
  <si>
    <t>2111241103150643</t>
  </si>
  <si>
    <t>2111241103159743</t>
  </si>
  <si>
    <t>2111241103163243</t>
  </si>
  <si>
    <t>2111241103169343</t>
  </si>
  <si>
    <t>2111241103173043</t>
  </si>
  <si>
    <t>2111241103175243</t>
  </si>
  <si>
    <t>2111241103178743</t>
  </si>
  <si>
    <t>2111241103183043</t>
  </si>
  <si>
    <t>2111241103186643</t>
  </si>
  <si>
    <t>2111241103200843</t>
  </si>
  <si>
    <t>2111241103204143</t>
  </si>
  <si>
    <t>2111241103207643</t>
  </si>
  <si>
    <t>2111241103210943</t>
  </si>
  <si>
    <t>2111241103221943</t>
  </si>
  <si>
    <t>2111241103225243</t>
  </si>
  <si>
    <t>2111241103228443</t>
  </si>
  <si>
    <t>2111241103231843</t>
  </si>
  <si>
    <t>2111241103234343</t>
  </si>
  <si>
    <t>2111241103237743</t>
  </si>
  <si>
    <t>2111241103249043</t>
  </si>
  <si>
    <t>2111241103252543</t>
  </si>
  <si>
    <t>2111241103255543</t>
  </si>
  <si>
    <t>2111241103258943</t>
  </si>
  <si>
    <t>2111241103263043</t>
  </si>
  <si>
    <t>2111241103266343</t>
  </si>
  <si>
    <t>PE21</t>
  </si>
  <si>
    <t>2111241017274943</t>
  </si>
  <si>
    <t>2111241017284343</t>
  </si>
  <si>
    <t>2111241017294943</t>
  </si>
  <si>
    <t>2111241017298243</t>
  </si>
  <si>
    <t>2111241017307643</t>
  </si>
  <si>
    <t>2111241017310243</t>
  </si>
  <si>
    <t>2111241017319743</t>
  </si>
  <si>
    <t>2111241017323243</t>
  </si>
  <si>
    <t>2111241017334943</t>
  </si>
  <si>
    <t>2111241017338343</t>
  </si>
  <si>
    <t>2111241017346343</t>
  </si>
  <si>
    <t>2111241017349643</t>
  </si>
  <si>
    <t>2111241017354843</t>
  </si>
  <si>
    <t>2111241017358143</t>
  </si>
  <si>
    <t>2111241017360843</t>
  </si>
  <si>
    <t>2111241017364443</t>
  </si>
  <si>
    <t>2111241017372443</t>
  </si>
  <si>
    <t>2111241017375743</t>
  </si>
  <si>
    <t>2111241017383043</t>
  </si>
  <si>
    <t>2111241017386343</t>
  </si>
  <si>
    <t>2111241017389343</t>
  </si>
  <si>
    <t>2111241017392543</t>
  </si>
  <si>
    <t>2111241017394743</t>
  </si>
  <si>
    <t>2111241017398043</t>
  </si>
  <si>
    <t>2111241017406343</t>
  </si>
  <si>
    <t>2111241017409543</t>
  </si>
  <si>
    <t>2111241017413943</t>
  </si>
  <si>
    <t>2111241017417643</t>
  </si>
  <si>
    <t>2111241017423343</t>
  </si>
  <si>
    <t>2111241017426743</t>
  </si>
  <si>
    <t>2111241017429543</t>
  </si>
  <si>
    <t>2111241017432843</t>
  </si>
  <si>
    <t>2111241017435343</t>
  </si>
  <si>
    <t>2111241017438843</t>
  </si>
  <si>
    <t>2111241017446943</t>
  </si>
  <si>
    <t>2111241017450343</t>
  </si>
  <si>
    <t>2111241017454543</t>
  </si>
  <si>
    <t>2111241017457943</t>
  </si>
  <si>
    <t>2111241017461943</t>
  </si>
  <si>
    <t>2111241017465343</t>
  </si>
  <si>
    <t>2111241017473343</t>
  </si>
  <si>
    <t>2111241017476443</t>
  </si>
  <si>
    <t>2111241017483643</t>
  </si>
  <si>
    <t>2111241017487043</t>
  </si>
  <si>
    <t>2111241017489843</t>
  </si>
  <si>
    <t>2111241017493343</t>
  </si>
  <si>
    <t>2111241017503743</t>
  </si>
  <si>
    <t>2111241017506943</t>
  </si>
  <si>
    <t>2111241017509943</t>
  </si>
  <si>
    <t>2111241017513343</t>
  </si>
  <si>
    <t>2111241017521343</t>
  </si>
  <si>
    <t>2111241017524743</t>
  </si>
  <si>
    <t>2111241017527143</t>
  </si>
  <si>
    <t>2111241017530743</t>
  </si>
  <si>
    <t>2111241017545443</t>
  </si>
  <si>
    <t>2111241017549043</t>
  </si>
  <si>
    <t>2111241017558043</t>
  </si>
  <si>
    <t>2111241017563943</t>
  </si>
  <si>
    <t>2111241017567343</t>
  </si>
  <si>
    <t>2111241017570043</t>
  </si>
  <si>
    <t>2111241017573443</t>
  </si>
  <si>
    <t>2111241017575543</t>
  </si>
  <si>
    <t>2111241017579143</t>
  </si>
  <si>
    <t>2111241017586043</t>
  </si>
  <si>
    <t>2111241017589143</t>
  </si>
  <si>
    <t>2111241017596843</t>
  </si>
  <si>
    <t>2111241018000343</t>
  </si>
  <si>
    <t>2111241018005943</t>
  </si>
  <si>
    <t>2111241018009343</t>
  </si>
  <si>
    <t>2111241018017043</t>
  </si>
  <si>
    <t>2111241018020543</t>
  </si>
  <si>
    <t>2111241018026743</t>
  </si>
  <si>
    <t>2111241018030143</t>
  </si>
  <si>
    <t>2111241018041043</t>
  </si>
  <si>
    <t>2111241018044543</t>
  </si>
  <si>
    <t>2111241018047143</t>
  </si>
  <si>
    <t>2111241018050543</t>
  </si>
  <si>
    <t>2111241018053943</t>
  </si>
  <si>
    <t>2111241018057543</t>
  </si>
  <si>
    <t>2111241018065443</t>
  </si>
  <si>
    <t>2111241018068843</t>
  </si>
  <si>
    <t>2111241018077143</t>
  </si>
  <si>
    <t>2111241018080543</t>
  </si>
  <si>
    <t>2111241018088643</t>
  </si>
  <si>
    <t>2111241018091743</t>
  </si>
  <si>
    <t>2111241018102043</t>
  </si>
  <si>
    <t>2111241018105243</t>
  </si>
  <si>
    <t>2111241018113843</t>
  </si>
  <si>
    <t>2111241018117343</t>
  </si>
  <si>
    <t>2111241018119443</t>
  </si>
  <si>
    <t>2111241018122843</t>
  </si>
  <si>
    <t>2111241018133643</t>
  </si>
  <si>
    <t>2111241018137043</t>
  </si>
  <si>
    <t>2111241018139543</t>
  </si>
  <si>
    <t>2111241018143143</t>
  </si>
  <si>
    <t>2111241018149943</t>
  </si>
  <si>
    <t>2111241018153343</t>
  </si>
  <si>
    <t>2111241018161443</t>
  </si>
  <si>
    <t>2111241018164943</t>
  </si>
  <si>
    <t>2111241018167143</t>
  </si>
  <si>
    <t>2111241018170643</t>
  </si>
  <si>
    <t>2111241018173543</t>
  </si>
  <si>
    <t>2111241018177143</t>
  </si>
  <si>
    <t>2111241018188143</t>
  </si>
  <si>
    <t>2111241018191543</t>
  </si>
  <si>
    <t>2111241018197943</t>
  </si>
  <si>
    <t>2111241018201343</t>
  </si>
  <si>
    <t>2111241018204143</t>
  </si>
  <si>
    <t>2111241018207543</t>
  </si>
  <si>
    <t>2111241018209843</t>
  </si>
  <si>
    <t>2111241018213143</t>
  </si>
  <si>
    <t>2111241018218443</t>
  </si>
  <si>
    <t>2111241018221843</t>
  </si>
  <si>
    <t>2111241018228843</t>
  </si>
  <si>
    <t>2111241018232443</t>
  </si>
  <si>
    <t>2111241018245943</t>
  </si>
  <si>
    <t>2111241018249243</t>
  </si>
  <si>
    <t>2111241018257543</t>
  </si>
  <si>
    <t>2111241018260843</t>
  </si>
  <si>
    <t>2111241018265943</t>
  </si>
  <si>
    <t>2111241018269443</t>
  </si>
  <si>
    <t>2111241018271943</t>
  </si>
  <si>
    <t>2111241018275343</t>
  </si>
  <si>
    <t>2111241018283843</t>
  </si>
  <si>
    <t>2111241018286643</t>
  </si>
  <si>
    <t>2111241018294343</t>
  </si>
  <si>
    <t>2111241018297643</t>
  </si>
  <si>
    <t>2111241018304043</t>
  </si>
  <si>
    <t>2111241018307343</t>
  </si>
  <si>
    <t>2111241018310243</t>
  </si>
  <si>
    <t>2111241018313843</t>
  </si>
  <si>
    <t>2111241018316343</t>
  </si>
  <si>
    <t>2111241018319643</t>
  </si>
  <si>
    <t>2111241018327543</t>
  </si>
  <si>
    <t>2111241018331043</t>
  </si>
  <si>
    <t>2111241018333943</t>
  </si>
  <si>
    <t>2111241018337543</t>
  </si>
  <si>
    <t>2111241018341943</t>
  </si>
  <si>
    <t>2111241018345343</t>
  </si>
  <si>
    <t>2111241018353643</t>
  </si>
  <si>
    <t>2111241018357043</t>
  </si>
  <si>
    <t>2111241018364943</t>
  </si>
  <si>
    <t>2111241018368343</t>
  </si>
  <si>
    <t>2111241018376843</t>
  </si>
  <si>
    <t>2111241018380143</t>
  </si>
  <si>
    <t>2111241018382543</t>
  </si>
  <si>
    <t>2111241018386243</t>
  </si>
  <si>
    <t>2111241018389943</t>
  </si>
  <si>
    <t>2111241018393343</t>
  </si>
  <si>
    <t>2111241018395543</t>
  </si>
  <si>
    <t>2111241018398943</t>
  </si>
  <si>
    <t>2111241018412343</t>
  </si>
  <si>
    <t>2111241018415743</t>
  </si>
  <si>
    <t>2111241018422443</t>
  </si>
  <si>
    <t>2111241018425343</t>
  </si>
  <si>
    <t>2111241018428443</t>
  </si>
  <si>
    <t>2111241018431743</t>
  </si>
  <si>
    <t>2111241018437843</t>
  </si>
  <si>
    <t>2111241018441343</t>
  </si>
  <si>
    <t>2111241018452443</t>
  </si>
  <si>
    <t>2111241018455843</t>
  </si>
  <si>
    <t>2111241018461843</t>
  </si>
  <si>
    <t>2111241018465443</t>
  </si>
  <si>
    <t>2111241018468043</t>
  </si>
  <si>
    <t>2111241018471543</t>
  </si>
  <si>
    <t>2111241018485843</t>
  </si>
  <si>
    <t>2111241018489443</t>
  </si>
  <si>
    <t>2111241018499543</t>
  </si>
  <si>
    <t>2111241018503243</t>
  </si>
  <si>
    <t>2111241018505143</t>
  </si>
  <si>
    <t>2111241018508543</t>
  </si>
  <si>
    <t>2111241018511543</t>
  </si>
  <si>
    <t>2111241018514943</t>
  </si>
  <si>
    <t>2111241018517443</t>
  </si>
  <si>
    <t>2111241018521243</t>
  </si>
  <si>
    <t>2111241018526143</t>
  </si>
  <si>
    <t>2111241018529543</t>
  </si>
  <si>
    <t>2111241018534143</t>
  </si>
  <si>
    <t>2111241018537643</t>
  </si>
  <si>
    <t>2111241018541643</t>
  </si>
  <si>
    <t>2111241018545043</t>
  </si>
  <si>
    <t>2111241018551743</t>
  </si>
  <si>
    <t>2111241018555243</t>
  </si>
  <si>
    <t>2111241018565843</t>
  </si>
  <si>
    <t>2111241018569343</t>
  </si>
  <si>
    <t>2111241018581843</t>
  </si>
  <si>
    <t>2111241018585243</t>
  </si>
  <si>
    <t>2111241018593143</t>
  </si>
  <si>
    <t>2111241018596643</t>
  </si>
  <si>
    <t>2111241018599243</t>
  </si>
  <si>
    <t>2111241019002943</t>
  </si>
  <si>
    <t>2111241019010743</t>
  </si>
  <si>
    <t>2111241019014043</t>
  </si>
  <si>
    <t>2111241019020043</t>
  </si>
  <si>
    <t>2111241019022643</t>
  </si>
  <si>
    <t>2111241019029843</t>
  </si>
  <si>
    <t>2111241019033243</t>
  </si>
  <si>
    <t>2111241019035843</t>
  </si>
  <si>
    <t>2111241019039343</t>
  </si>
  <si>
    <t>2111241019042043</t>
  </si>
  <si>
    <t>2111241019045443</t>
  </si>
  <si>
    <t>2111241019058243</t>
  </si>
  <si>
    <t>2111241019061643</t>
  </si>
  <si>
    <t>2111241019064643</t>
  </si>
  <si>
    <t>2111241019067743</t>
  </si>
  <si>
    <t>2111241019077943</t>
  </si>
  <si>
    <t>2111241019081343</t>
  </si>
  <si>
    <t>2111241019083843</t>
  </si>
  <si>
    <t>2111241019087443</t>
  </si>
  <si>
    <t>2111241019099243</t>
  </si>
  <si>
    <t>2111241019102643</t>
  </si>
  <si>
    <t>2111241019105443</t>
  </si>
  <si>
    <t>2111241019109043</t>
  </si>
  <si>
    <t>2111241019116843</t>
  </si>
  <si>
    <t>2111241019120243</t>
  </si>
  <si>
    <t>2111241019125943</t>
  </si>
  <si>
    <t>2111241019129543</t>
  </si>
  <si>
    <t>2111241019133943</t>
  </si>
  <si>
    <t>2111241019136943</t>
  </si>
  <si>
    <t>2111241019140743</t>
  </si>
  <si>
    <t>2111241019144143</t>
  </si>
  <si>
    <t>2111241019146743</t>
  </si>
  <si>
    <t>2111241019150143</t>
  </si>
  <si>
    <t>2111241019163143</t>
  </si>
  <si>
    <t>2111241019166643</t>
  </si>
  <si>
    <t>2111241019173843</t>
  </si>
  <si>
    <t>2111241019177343</t>
  </si>
  <si>
    <t>2111241019185343</t>
  </si>
  <si>
    <t>2111241019188643</t>
  </si>
  <si>
    <t>2111241019191443</t>
  </si>
  <si>
    <t>2111241019194643</t>
  </si>
  <si>
    <t>2111241019203043</t>
  </si>
  <si>
    <t>2111241019206343</t>
  </si>
  <si>
    <t>2111241019214243</t>
  </si>
  <si>
    <t>2111241019217643</t>
  </si>
  <si>
    <t>2111241019221943</t>
  </si>
  <si>
    <t>2111241019225243</t>
  </si>
  <si>
    <t>2111241019228143</t>
  </si>
  <si>
    <t>2111241019231443</t>
  </si>
  <si>
    <t>2111241019239143</t>
  </si>
  <si>
    <t>2111241019242643</t>
  </si>
  <si>
    <t>2111241019256543</t>
  </si>
  <si>
    <t>2111241019259743</t>
  </si>
  <si>
    <t>2111241019261943</t>
  </si>
  <si>
    <t>2111241019265343</t>
  </si>
  <si>
    <t>2111241019269943</t>
  </si>
  <si>
    <t>2111241019273343</t>
  </si>
  <si>
    <t>2111241019276043</t>
  </si>
  <si>
    <t>2111241019279543</t>
  </si>
  <si>
    <t>2111241019285543</t>
  </si>
  <si>
    <t>2111241019288843</t>
  </si>
  <si>
    <t>2111241019297243</t>
  </si>
  <si>
    <t>2111241019300843</t>
  </si>
  <si>
    <t>2111241019303343</t>
  </si>
  <si>
    <t>2111241019306643</t>
  </si>
  <si>
    <t>2111241019318043</t>
  </si>
  <si>
    <t>2111241019321343</t>
  </si>
  <si>
    <t>2111241019334543</t>
  </si>
  <si>
    <t>2111241019338043</t>
  </si>
  <si>
    <t>2111241019341043</t>
  </si>
  <si>
    <t>2111241019344243</t>
  </si>
  <si>
    <t>2111241019346443</t>
  </si>
  <si>
    <t>2111241019349843</t>
  </si>
  <si>
    <t>2111241019358343</t>
  </si>
  <si>
    <t>2111241019361543</t>
  </si>
  <si>
    <t>2111241019365843</t>
  </si>
  <si>
    <t>2111241019369343</t>
  </si>
  <si>
    <t>2111241019376043</t>
  </si>
  <si>
    <t>2111241019379443</t>
  </si>
  <si>
    <t>2111241019387443</t>
  </si>
  <si>
    <t>2111241019390543</t>
  </si>
  <si>
    <t>2111241019393543</t>
  </si>
  <si>
    <t>2111241019397043</t>
  </si>
  <si>
    <t>2111241019400843</t>
  </si>
  <si>
    <t>2111241019404243</t>
  </si>
  <si>
    <t>2111241019414043</t>
  </si>
  <si>
    <t>2111241019417443</t>
  </si>
  <si>
    <t>2111241019425643</t>
  </si>
  <si>
    <t>2111241019429243</t>
  </si>
  <si>
    <t>2111241019431243</t>
  </si>
  <si>
    <t>2111241019434643</t>
  </si>
  <si>
    <t>2111241019444943</t>
  </si>
  <si>
    <t>2111241019448143</t>
  </si>
  <si>
    <t>2111241019453343</t>
  </si>
  <si>
    <t>2111241019456743</t>
  </si>
  <si>
    <t>2111241019461943</t>
  </si>
  <si>
    <t>2111241019465243</t>
  </si>
  <si>
    <t>2111241019467743</t>
  </si>
  <si>
    <t>2111241019471243</t>
  </si>
  <si>
    <t>2111241019476343</t>
  </si>
  <si>
    <t>2111241019479743</t>
  </si>
  <si>
    <t>2111241019485243</t>
  </si>
  <si>
    <t>2111241019488843</t>
  </si>
  <si>
    <t>2111241019496043</t>
  </si>
  <si>
    <t>2111241019499343</t>
  </si>
  <si>
    <t>2111241019502543</t>
  </si>
  <si>
    <t>2111241019505943</t>
  </si>
  <si>
    <t>2111241019510043</t>
  </si>
  <si>
    <t>2111241019513343</t>
  </si>
  <si>
    <t>2111241019521043</t>
  </si>
  <si>
    <t>2111241019524443</t>
  </si>
  <si>
    <t>2111241019537343</t>
  </si>
  <si>
    <t>2111241019540643</t>
  </si>
  <si>
    <t>2111241019549543</t>
  </si>
  <si>
    <t>2111241019551943</t>
  </si>
  <si>
    <t>2111241019557843</t>
  </si>
  <si>
    <t>2111241019561343</t>
  </si>
  <si>
    <t>2111241019568043</t>
  </si>
  <si>
    <t>2111241019571643</t>
  </si>
  <si>
    <t>2111241019575643</t>
  </si>
  <si>
    <t>2111241019578843</t>
  </si>
  <si>
    <t>2111241019581543</t>
  </si>
  <si>
    <t>2111241019585143</t>
  </si>
  <si>
    <t>2111241019598643</t>
  </si>
  <si>
    <t>2111241020002143</t>
  </si>
  <si>
    <t>2111241020005843</t>
  </si>
  <si>
    <t>2111241020009343</t>
  </si>
  <si>
    <t>2111241020016643</t>
  </si>
  <si>
    <t>2111241020020043</t>
  </si>
  <si>
    <t>2111241020022643</t>
  </si>
  <si>
    <t>2111241020026243</t>
  </si>
  <si>
    <t>2111241020033543</t>
  </si>
  <si>
    <t>2111241020036743</t>
  </si>
  <si>
    <t>2111241020041943</t>
  </si>
  <si>
    <t>2111241020045343</t>
  </si>
  <si>
    <t>2111241020053943</t>
  </si>
  <si>
    <t>2111241020057343</t>
  </si>
  <si>
    <t>2111241020065443</t>
  </si>
  <si>
    <t>2111241020068843</t>
  </si>
  <si>
    <t>2111241020076743</t>
  </si>
  <si>
    <t>2111241020080043</t>
  </si>
  <si>
    <t>2111241020084843</t>
  </si>
  <si>
    <t>2111241020088143</t>
  </si>
  <si>
    <t>2111241020103343</t>
  </si>
  <si>
    <t>2111241020106043</t>
  </si>
  <si>
    <t>2111241020107943</t>
  </si>
  <si>
    <t>2111241020111143</t>
  </si>
  <si>
    <t>2111241020113643</t>
  </si>
  <si>
    <t>2111241020116943</t>
  </si>
  <si>
    <t>2111241020127543</t>
  </si>
  <si>
    <t>2111241020131043</t>
  </si>
  <si>
    <t>2111241020136743</t>
  </si>
  <si>
    <t>2111241020140043</t>
  </si>
  <si>
    <t>2111241020142543</t>
  </si>
  <si>
    <t>2111241020145943</t>
  </si>
  <si>
    <t>2111241020149843</t>
  </si>
  <si>
    <t>2111241020153443</t>
  </si>
  <si>
    <t>2111241020161743</t>
  </si>
  <si>
    <t>2111241020165243</t>
  </si>
  <si>
    <t>2111241020179043</t>
  </si>
  <si>
    <t>2111241020182343</t>
  </si>
  <si>
    <t>2111241020184843</t>
  </si>
  <si>
    <t>2111241020188543</t>
  </si>
  <si>
    <t>2111241020198143</t>
  </si>
  <si>
    <t>2111241020201243</t>
  </si>
  <si>
    <t>2111241020203443</t>
  </si>
  <si>
    <t>2111241020207043</t>
  </si>
  <si>
    <t>2111241020218143</t>
  </si>
  <si>
    <t>2111241020221543</t>
  </si>
  <si>
    <t>2111241020229543</t>
  </si>
  <si>
    <t>2111241020232943</t>
  </si>
  <si>
    <t>2111241020235543</t>
  </si>
  <si>
    <t>2111241020239043</t>
  </si>
  <si>
    <t>2111241020246043</t>
  </si>
  <si>
    <t>2111241020249343</t>
  </si>
  <si>
    <t>2111241020252043</t>
  </si>
  <si>
    <t>2111241020255543</t>
  </si>
  <si>
    <t>2111241020259343</t>
  </si>
  <si>
    <t>2111241020262743</t>
  </si>
  <si>
    <t>2111241020264843</t>
  </si>
  <si>
    <t>2111241020268343</t>
  </si>
  <si>
    <t>2111241020282443</t>
  </si>
  <si>
    <t>2111241020285843</t>
  </si>
  <si>
    <t>2111241020293843</t>
  </si>
  <si>
    <t>2111241020297343</t>
  </si>
  <si>
    <t>2111241020300343</t>
  </si>
  <si>
    <t>2111241020303643</t>
  </si>
  <si>
    <t>2111241020306643</t>
  </si>
  <si>
    <t>2111241020309843</t>
  </si>
  <si>
    <t>2111241020315443</t>
  </si>
  <si>
    <t>2111241020329543</t>
  </si>
  <si>
    <t>2111241020333143</t>
  </si>
  <si>
    <t>2111241020341943</t>
  </si>
  <si>
    <t>2111241020345243</t>
  </si>
  <si>
    <t>2111241020348043</t>
  </si>
  <si>
    <t>2111241020351643</t>
  </si>
  <si>
    <t>2111241020354043</t>
  </si>
  <si>
    <t>2111241020357443</t>
  </si>
  <si>
    <t>2111241020364843</t>
  </si>
  <si>
    <t>2111241020368143</t>
  </si>
  <si>
    <t>2111241020377343</t>
  </si>
  <si>
    <t>2111241020380743</t>
  </si>
  <si>
    <t>2111241020383243</t>
  </si>
  <si>
    <t>2111241020386743</t>
  </si>
  <si>
    <t>2111241020389943</t>
  </si>
  <si>
    <t>2111241020393343</t>
  </si>
  <si>
    <t>2111241020399443</t>
  </si>
  <si>
    <t>2111241020402143</t>
  </si>
  <si>
    <t>2111241020411643</t>
  </si>
  <si>
    <t>2111241020415043</t>
  </si>
  <si>
    <t>2111241020419843</t>
  </si>
  <si>
    <t>2111241020423143</t>
  </si>
  <si>
    <t>2111241020431143</t>
  </si>
  <si>
    <t>2111241020434543</t>
  </si>
  <si>
    <t>2111241020437943</t>
  </si>
  <si>
    <t>2111241020441243</t>
  </si>
  <si>
    <t>2111241020450143</t>
  </si>
  <si>
    <t>2111241020453343</t>
  </si>
  <si>
    <t>2111241020461643</t>
  </si>
  <si>
    <t>2111241020465043</t>
  </si>
  <si>
    <t>2111241020468143</t>
  </si>
  <si>
    <t>2111241020471443</t>
  </si>
  <si>
    <t>2111241020486143</t>
  </si>
  <si>
    <t>2111241020489343</t>
  </si>
  <si>
    <t>2111241020494343</t>
  </si>
  <si>
    <t>2111241020497643</t>
  </si>
  <si>
    <t>2111241020500343</t>
  </si>
  <si>
    <t>2111241020503743</t>
  </si>
  <si>
    <t>2111241020506343</t>
  </si>
  <si>
    <t>2111241020509743</t>
  </si>
  <si>
    <t>2111241020515643</t>
  </si>
  <si>
    <t>2111241020519143</t>
  </si>
  <si>
    <t>2111241020533943</t>
  </si>
  <si>
    <t>2111241020537243</t>
  </si>
  <si>
    <t>2111241020543243</t>
  </si>
  <si>
    <t>2111241020546643</t>
  </si>
  <si>
    <t>2111241020554043</t>
  </si>
  <si>
    <t>2111241020557443</t>
  </si>
  <si>
    <t>2111241020559643</t>
  </si>
  <si>
    <t>2111241020563243</t>
  </si>
  <si>
    <t>2111241020568743</t>
  </si>
  <si>
    <t>2111241020572243</t>
  </si>
  <si>
    <t>2111241020575643</t>
  </si>
  <si>
    <t>2111241020578943</t>
  </si>
  <si>
    <t>2111241020581943</t>
  </si>
  <si>
    <t>2111241020585343</t>
  </si>
  <si>
    <t>2111241020593243</t>
  </si>
  <si>
    <t>2111241020596543</t>
  </si>
  <si>
    <t>2111241021001943</t>
  </si>
  <si>
    <t>2111241021005343</t>
  </si>
  <si>
    <t>2111241021013443</t>
  </si>
  <si>
    <t>2111241021017043</t>
  </si>
  <si>
    <t>2111241021023843</t>
  </si>
  <si>
    <t>2111241021027243</t>
  </si>
  <si>
    <t>2111241021030043</t>
  </si>
  <si>
    <t>2111241021033443</t>
  </si>
  <si>
    <t>2111241021035843</t>
  </si>
  <si>
    <t>2111241021039343</t>
  </si>
  <si>
    <t>2111241021050343</t>
  </si>
  <si>
    <t>2111241021053043</t>
  </si>
  <si>
    <t>2111241021055343</t>
  </si>
  <si>
    <t>2111241021058643</t>
  </si>
  <si>
    <t>2111241021061243</t>
  </si>
  <si>
    <t>2111241021064943</t>
  </si>
  <si>
    <t>2111241021078043</t>
  </si>
  <si>
    <t>2111241021081343</t>
  </si>
  <si>
    <t>2111241021089243</t>
  </si>
  <si>
    <t>2111241021092743</t>
  </si>
  <si>
    <t>2111241021101543</t>
  </si>
  <si>
    <t>2111241021104943</t>
  </si>
  <si>
    <t>2111241021107443</t>
  </si>
  <si>
    <t>2111241021110743</t>
  </si>
  <si>
    <t>2111241021115443</t>
  </si>
  <si>
    <t>2111241021118843</t>
  </si>
  <si>
    <t>2111241021126043</t>
  </si>
  <si>
    <t>2111241021129343</t>
  </si>
  <si>
    <t>2111241021132143</t>
  </si>
  <si>
    <t>2111241021135443</t>
  </si>
  <si>
    <t>2111241021143243</t>
  </si>
  <si>
    <t>2111241021146643</t>
  </si>
  <si>
    <t>2111241021154843</t>
  </si>
  <si>
    <t>2111241021158143</t>
  </si>
  <si>
    <t>2111241021161043</t>
  </si>
  <si>
    <t>2111241021164543</t>
  </si>
  <si>
    <t>2111241021173843</t>
  </si>
  <si>
    <t>2111241021177343</t>
  </si>
  <si>
    <t>2111241021180543</t>
  </si>
  <si>
    <t>2111241021183443</t>
  </si>
  <si>
    <t>2111241021186143</t>
  </si>
  <si>
    <t>2111241021189643</t>
  </si>
  <si>
    <t>2111241021197043</t>
  </si>
  <si>
    <t>2111241021200543</t>
  </si>
  <si>
    <t>2111241021208943</t>
  </si>
  <si>
    <t>2111241021212143</t>
  </si>
  <si>
    <t>2111241021221843</t>
  </si>
  <si>
    <t>2111241021225243</t>
  </si>
  <si>
    <t>2111241021228443</t>
  </si>
  <si>
    <t>2111241021231743</t>
  </si>
  <si>
    <t>2111241021239543</t>
  </si>
  <si>
    <t>2111241021242743</t>
  </si>
  <si>
    <t>2111241021246343</t>
  </si>
  <si>
    <t>2111241021249743</t>
  </si>
  <si>
    <t>2111241021262443</t>
  </si>
  <si>
    <t>2111241021265843</t>
  </si>
  <si>
    <t>2111241021271343</t>
  </si>
  <si>
    <t>2111241021274043</t>
  </si>
  <si>
    <t>2111241021281443</t>
  </si>
  <si>
    <t>2111241021284843</t>
  </si>
  <si>
    <t>2111241021287343</t>
  </si>
  <si>
    <t>2111241021290743</t>
  </si>
  <si>
    <t>2111241021297043</t>
  </si>
  <si>
    <t>2111241021300443</t>
  </si>
  <si>
    <t>2111241021311643</t>
  </si>
  <si>
    <t>2111241021314143</t>
  </si>
  <si>
    <t>2111241021317943</t>
  </si>
  <si>
    <t>2111241021321343</t>
  </si>
  <si>
    <t>2111241021329443</t>
  </si>
  <si>
    <t>2111241021332743</t>
  </si>
  <si>
    <t>2111241021335743</t>
  </si>
  <si>
    <t>2111241021339243</t>
  </si>
  <si>
    <t>2111241021349543</t>
  </si>
  <si>
    <t>2111241021352943</t>
  </si>
  <si>
    <t>2111241021357943</t>
  </si>
  <si>
    <t>2111241021365843</t>
  </si>
  <si>
    <t>2111241021369243</t>
  </si>
  <si>
    <t>2111241021371743</t>
  </si>
  <si>
    <t>2111241021375143</t>
  </si>
  <si>
    <t>2111241021378643</t>
  </si>
  <si>
    <t>2111241021382143</t>
  </si>
  <si>
    <t>2111241021388643</t>
  </si>
  <si>
    <t>2111241021392043</t>
  </si>
  <si>
    <t>2111241021397643</t>
  </si>
  <si>
    <t>2111241021401243</t>
  </si>
  <si>
    <t>2111241021404743</t>
  </si>
  <si>
    <t>2111241021408343</t>
  </si>
  <si>
    <t>2111241021415443</t>
  </si>
  <si>
    <t>2111241021417843</t>
  </si>
  <si>
    <t>2111241021429743</t>
  </si>
  <si>
    <t>2111241021433043</t>
  </si>
  <si>
    <t>2111241021436343</t>
  </si>
  <si>
    <t>2111241021439743</t>
  </si>
  <si>
    <t>2111241021447543</t>
  </si>
  <si>
    <t>2111241021450843</t>
  </si>
  <si>
    <t>2111241021461843</t>
  </si>
  <si>
    <t>2111241021465343</t>
  </si>
  <si>
    <t>2111241021468043</t>
  </si>
  <si>
    <t>2111241021471343</t>
  </si>
  <si>
    <t>2111241021479243</t>
  </si>
  <si>
    <t>2111241021482643</t>
  </si>
  <si>
    <t>2111241021485243</t>
  </si>
  <si>
    <t>2111241021488643</t>
  </si>
  <si>
    <t>2111241021493043</t>
  </si>
  <si>
    <t>2111241021496443</t>
  </si>
  <si>
    <t>2111241021510243</t>
  </si>
  <si>
    <t>2111241021513343</t>
  </si>
  <si>
    <t>2111241021515843</t>
  </si>
  <si>
    <t>2111241021519243</t>
  </si>
  <si>
    <t>2111241021527343</t>
  </si>
  <si>
    <t>2111241021530743</t>
  </si>
  <si>
    <t>2111241021533643</t>
  </si>
  <si>
    <t>2111241021537043</t>
  </si>
  <si>
    <t>2111241021547043</t>
  </si>
  <si>
    <t>2111241021550343</t>
  </si>
  <si>
    <t>2111241021557943</t>
  </si>
  <si>
    <t>2111241021561543</t>
  </si>
  <si>
    <t>2111241021563443</t>
  </si>
  <si>
    <t>2111241021566943</t>
  </si>
  <si>
    <t>2111241021569543</t>
  </si>
  <si>
    <t>2111241021572943</t>
  </si>
  <si>
    <t>2111241021586043</t>
  </si>
  <si>
    <t>2111241021589543</t>
  </si>
  <si>
    <t>2111241021592743</t>
  </si>
  <si>
    <t>2111241021595543</t>
  </si>
  <si>
    <t>2111241021599243</t>
  </si>
  <si>
    <t>2111241022002643</t>
  </si>
  <si>
    <t>2111241022005843</t>
  </si>
  <si>
    <t>2111241022009243</t>
  </si>
  <si>
    <t>2111241022017543</t>
  </si>
  <si>
    <t>2111241022020843</t>
  </si>
  <si>
    <t>2111241022027943</t>
  </si>
  <si>
    <t>2111241022031343</t>
  </si>
  <si>
    <t>2111241022040443</t>
  </si>
  <si>
    <t>2111241022043943</t>
  </si>
  <si>
    <t>2111241022046443</t>
  </si>
  <si>
    <t>2111241022049843</t>
  </si>
  <si>
    <t>2111241022054043</t>
  </si>
  <si>
    <t>2111241022057343</t>
  </si>
  <si>
    <t>2111241022070643</t>
  </si>
  <si>
    <t>2111241022074043</t>
  </si>
  <si>
    <t>2111241022082343</t>
  </si>
  <si>
    <t>2111241022085643</t>
  </si>
  <si>
    <t>2111241022087843</t>
  </si>
  <si>
    <t>2111241022091243</t>
  </si>
  <si>
    <t>2111241022101943</t>
  </si>
  <si>
    <t>2111241022105543</t>
  </si>
  <si>
    <t>2111241022108043</t>
  </si>
  <si>
    <t>2111241022111443</t>
  </si>
  <si>
    <t>2111241022114043</t>
  </si>
  <si>
    <t>2111241022117343</t>
  </si>
  <si>
    <t>2111241022123743</t>
  </si>
  <si>
    <t>2111241022127143</t>
  </si>
  <si>
    <t>2111241022129943</t>
  </si>
  <si>
    <t>2111241022133343</t>
  </si>
  <si>
    <t>2111241022153643</t>
  </si>
  <si>
    <t>2111241022157043</t>
  </si>
  <si>
    <t>2111241022165243</t>
  </si>
  <si>
    <t>2111241022168743</t>
  </si>
  <si>
    <t>2111241022171143</t>
  </si>
  <si>
    <t>2111241022174643</t>
  </si>
  <si>
    <t>2111241022177443</t>
  </si>
  <si>
    <t>2111241022180843</t>
  </si>
  <si>
    <t>2111241022195643</t>
  </si>
  <si>
    <t>2111241022199243</t>
  </si>
  <si>
    <t>2111241022201643</t>
  </si>
  <si>
    <t>2111241022205143</t>
  </si>
  <si>
    <t>2111241022207243</t>
  </si>
  <si>
    <t>2111241022210543</t>
  </si>
  <si>
    <t>2111241022219543</t>
  </si>
  <si>
    <t>2111241022225443</t>
  </si>
  <si>
    <t>2111241022233343</t>
  </si>
  <si>
    <t>2111241022236843</t>
  </si>
  <si>
    <t>2111241022249643</t>
  </si>
  <si>
    <t>2111241022252943</t>
  </si>
  <si>
    <t>2111241022257443</t>
  </si>
  <si>
    <t>2111241022260743</t>
  </si>
  <si>
    <t>2111241022263443</t>
  </si>
  <si>
    <t>2111241022266843</t>
  </si>
  <si>
    <t>2111241022271243</t>
  </si>
  <si>
    <t>2111241022274743</t>
  </si>
  <si>
    <t>2111241022282843</t>
  </si>
  <si>
    <t>2111241022286243</t>
  </si>
  <si>
    <t>2111241022289843</t>
  </si>
  <si>
    <t>2111241022293243</t>
  </si>
  <si>
    <t>2111241022297543</t>
  </si>
  <si>
    <t>2111241022301043</t>
  </si>
  <si>
    <t>2111241022312343</t>
  </si>
  <si>
    <t>2111241022315843</t>
  </si>
  <si>
    <t>2111241022318443</t>
  </si>
  <si>
    <t>2111241022321843</t>
  </si>
  <si>
    <t>2111241022327543</t>
  </si>
  <si>
    <t>2111241022330943</t>
  </si>
  <si>
    <t>2111241022334443</t>
  </si>
  <si>
    <t>2111241022337743</t>
  </si>
  <si>
    <t>2111241022345443</t>
  </si>
  <si>
    <t>2111241022348943</t>
  </si>
  <si>
    <t>2111241022353443</t>
  </si>
  <si>
    <t>2111241022356743</t>
  </si>
  <si>
    <t>2111241022365143</t>
  </si>
  <si>
    <t>2111241022368443</t>
  </si>
  <si>
    <t>2111241022377043</t>
  </si>
  <si>
    <t>2111241022380343</t>
  </si>
  <si>
    <t>2111241022393543</t>
  </si>
  <si>
    <t>2111241022397143</t>
  </si>
  <si>
    <t>2111241022405043</t>
  </si>
  <si>
    <t>2111241022408443</t>
  </si>
  <si>
    <t>2111241022410943</t>
  </si>
  <si>
    <t>2111241022414143</t>
  </si>
  <si>
    <t>2111241022427943</t>
  </si>
  <si>
    <t>2111241022431243</t>
  </si>
  <si>
    <t>2111241022433743</t>
  </si>
  <si>
    <t>2111241022437243</t>
  </si>
  <si>
    <t>2111241022441643</t>
  </si>
  <si>
    <t>2111241022445043</t>
  </si>
  <si>
    <t>2111241022446743</t>
  </si>
  <si>
    <t>2111241022449743</t>
  </si>
  <si>
    <t>2111241022452543</t>
  </si>
  <si>
    <t>2111241022456143</t>
  </si>
  <si>
    <t>2111241022459643</t>
  </si>
  <si>
    <t>2111241022463143</t>
  </si>
  <si>
    <t>2111241022474143</t>
  </si>
  <si>
    <t>2111241022477643</t>
  </si>
  <si>
    <t>2111241022489543</t>
  </si>
  <si>
    <t>2111241022493043</t>
  </si>
  <si>
    <t>2111241022495643</t>
  </si>
  <si>
    <t>2111241022499143</t>
  </si>
  <si>
    <t>2111241022501643</t>
  </si>
  <si>
    <t>2111241022504943</t>
  </si>
  <si>
    <t>2111241022512443</t>
  </si>
  <si>
    <t>2111241022515643</t>
  </si>
  <si>
    <t>2111241022520543</t>
  </si>
  <si>
    <t>2111241022523743</t>
  </si>
  <si>
    <t>2111241022537543</t>
  </si>
  <si>
    <t>2111241022540943</t>
  </si>
  <si>
    <t>2111241022543743</t>
  </si>
  <si>
    <t>2111241022546943</t>
  </si>
  <si>
    <t>2111241022550643</t>
  </si>
  <si>
    <t>2111241022553943</t>
  </si>
  <si>
    <t>2111241022561943</t>
  </si>
  <si>
    <t>2111241022565343</t>
  </si>
  <si>
    <t>2111241022569143</t>
  </si>
  <si>
    <t>2111241022572843</t>
  </si>
  <si>
    <t>2111241022576843</t>
  </si>
  <si>
    <t>2111241022580043</t>
  </si>
  <si>
    <t>2111241022585743</t>
  </si>
  <si>
    <t>2111241022589143</t>
  </si>
  <si>
    <t>2111241022593243</t>
  </si>
  <si>
    <t>2111241022596743</t>
  </si>
  <si>
    <t>2111241023005543</t>
  </si>
  <si>
    <t>2111241023009043</t>
  </si>
  <si>
    <t>2111241023017143</t>
  </si>
  <si>
    <t>2111241023020443</t>
  </si>
  <si>
    <t>2111241023033443</t>
  </si>
  <si>
    <t>2111241023044743</t>
  </si>
  <si>
    <t>2111241023048243</t>
  </si>
  <si>
    <t>2111241023051143</t>
  </si>
  <si>
    <t>2111241023054543</t>
  </si>
  <si>
    <t>2111241023067043</t>
  </si>
  <si>
    <t>2111241023070343</t>
  </si>
  <si>
    <t>2111241023072843</t>
  </si>
  <si>
    <t>2111241023075943</t>
  </si>
  <si>
    <t>2111241023081643</t>
  </si>
  <si>
    <t>2111241023085243</t>
  </si>
  <si>
    <t>2111241023087543</t>
  </si>
  <si>
    <t>2111241023091143</t>
  </si>
  <si>
    <t>2111241023096743</t>
  </si>
  <si>
    <t>2111241023100143</t>
  </si>
  <si>
    <t>2111241023108343</t>
  </si>
  <si>
    <t>2111241023111843</t>
  </si>
  <si>
    <t>2111241023116543</t>
  </si>
  <si>
    <t>2111241023120143</t>
  </si>
  <si>
    <t>2111241023129543</t>
  </si>
  <si>
    <t>2111241023132943</t>
  </si>
  <si>
    <t>2111241023135843</t>
  </si>
  <si>
    <t>2111241023138943</t>
  </si>
  <si>
    <t>2111241023146743</t>
  </si>
  <si>
    <t>2111241023150143</t>
  </si>
  <si>
    <t>2111241023154743</t>
  </si>
  <si>
    <t>2111241023158243</t>
  </si>
  <si>
    <t>2111241023160643</t>
  </si>
  <si>
    <t>2111241023164143</t>
  </si>
  <si>
    <t>2111241023177543</t>
  </si>
  <si>
    <t>2111241023180943</t>
  </si>
  <si>
    <t>2111241023191743</t>
  </si>
  <si>
    <t>2111241023195043</t>
  </si>
  <si>
    <t>2111241023197943</t>
  </si>
  <si>
    <t>2111241023201443</t>
  </si>
  <si>
    <t>2111241023203743</t>
  </si>
  <si>
    <t>2111241023207143</t>
  </si>
  <si>
    <t>2111241023210643</t>
  </si>
  <si>
    <t>2111241023213943</t>
  </si>
  <si>
    <t>2111241023225543</t>
  </si>
  <si>
    <t>2111241023229043</t>
  </si>
  <si>
    <t>2111241023240643</t>
  </si>
  <si>
    <t>2111241023248643</t>
  </si>
  <si>
    <t>2111241023251943</t>
  </si>
  <si>
    <t>2111241023254543</t>
  </si>
  <si>
    <t>2111241023257843</t>
  </si>
  <si>
    <t>2111241023260643</t>
  </si>
  <si>
    <t>2111241023264043</t>
  </si>
  <si>
    <t>2111241023266743</t>
  </si>
  <si>
    <t>2111241023270143</t>
  </si>
  <si>
    <t>2111241023273543</t>
  </si>
  <si>
    <t>2111241023277043</t>
  </si>
  <si>
    <t>2111241023279443</t>
  </si>
  <si>
    <t>2111241023282943</t>
  </si>
  <si>
    <t>2111241023296543</t>
  </si>
  <si>
    <t>2111241023299943</t>
  </si>
  <si>
    <t>2111241023303243</t>
  </si>
  <si>
    <t>2111241023306543</t>
  </si>
  <si>
    <t>2111241023309243</t>
  </si>
  <si>
    <t>2111241023312543</t>
  </si>
  <si>
    <t>2111241023321643</t>
  </si>
  <si>
    <t>2111241023324843</t>
  </si>
  <si>
    <t>2111241023333043</t>
  </si>
  <si>
    <t>2111241023336443</t>
  </si>
  <si>
    <t>2111241023347743</t>
  </si>
  <si>
    <t>2111241023351343</t>
  </si>
  <si>
    <t>2111241023359843</t>
  </si>
  <si>
    <t>2111241023363243</t>
  </si>
  <si>
    <t>2111241023369643</t>
  </si>
  <si>
    <t>2111241023372943</t>
  </si>
  <si>
    <t>2111241023375943</t>
  </si>
  <si>
    <t>2111241023379143</t>
  </si>
  <si>
    <t>2111241023385343</t>
  </si>
  <si>
    <t>2111241023388743</t>
  </si>
  <si>
    <t>2111241023393043</t>
  </si>
  <si>
    <t>2111241023396343</t>
  </si>
  <si>
    <t>2111241023398943</t>
  </si>
  <si>
    <t>2111241023402443</t>
  </si>
  <si>
    <t>2111241023417643</t>
  </si>
  <si>
    <t>2111241023420943</t>
  </si>
  <si>
    <t>2111241023423443</t>
  </si>
  <si>
    <t>2111241023426943</t>
  </si>
  <si>
    <t>2111241023434843</t>
  </si>
  <si>
    <t>2111241023438243</t>
  </si>
  <si>
    <t>2111241023441143</t>
  </si>
  <si>
    <t>2111241023444543</t>
  </si>
  <si>
    <t>2111241023455543</t>
  </si>
  <si>
    <t>2111241023459043</t>
  </si>
  <si>
    <t>2111241023465843</t>
  </si>
  <si>
    <t>2111241023469043</t>
  </si>
  <si>
    <t>2111241023471543</t>
  </si>
  <si>
    <t>2111241023474943</t>
  </si>
  <si>
    <t>2111241023477343</t>
  </si>
  <si>
    <t>2111241023480943</t>
  </si>
  <si>
    <t>2111241023487943</t>
  </si>
  <si>
    <t>2111241023491343</t>
  </si>
  <si>
    <t>2111241023501043</t>
  </si>
  <si>
    <t>2111241023504543</t>
  </si>
  <si>
    <t>2111241023507843</t>
  </si>
  <si>
    <t>2111241023510943</t>
  </si>
  <si>
    <t>2111241023513643</t>
  </si>
  <si>
    <t>2111241023517243</t>
  </si>
  <si>
    <t>2111241023521643</t>
  </si>
  <si>
    <t>2111241023525143</t>
  </si>
  <si>
    <t>2111241023543143</t>
  </si>
  <si>
    <t>2111241023546543</t>
  </si>
  <si>
    <t>2111241023552843</t>
  </si>
  <si>
    <t>2111241023555943</t>
  </si>
  <si>
    <t>2111241023561643</t>
  </si>
  <si>
    <t>2111241023565043</t>
  </si>
  <si>
    <t>2111241023567543</t>
  </si>
  <si>
    <t>2111241023571343</t>
  </si>
  <si>
    <t>2111241023582043</t>
  </si>
  <si>
    <t>2111241023585543</t>
  </si>
  <si>
    <t>2111241023587843</t>
  </si>
  <si>
    <t>2111241023591143</t>
  </si>
  <si>
    <t>2111241023599643</t>
  </si>
  <si>
    <t>2111241024003043</t>
  </si>
  <si>
    <t>2111241024009843</t>
  </si>
  <si>
    <t>2111241024013043</t>
  </si>
  <si>
    <t>2111241024019443</t>
  </si>
  <si>
    <t>2111241024022843</t>
  </si>
  <si>
    <t>2111241024025243</t>
  </si>
  <si>
    <t>2111241024028643</t>
  </si>
  <si>
    <t>2111241024030543</t>
  </si>
  <si>
    <t>2111241024034043</t>
  </si>
  <si>
    <t>2111241024037243</t>
  </si>
  <si>
    <t>2111241024040743</t>
  </si>
  <si>
    <t>2111241024057543</t>
  </si>
  <si>
    <t>2111241024060843</t>
  </si>
  <si>
    <t>2111241024069143</t>
  </si>
  <si>
    <t>2111241024072343</t>
  </si>
  <si>
    <t>2111241024080343</t>
  </si>
  <si>
    <t>2111241024083743</t>
  </si>
  <si>
    <t>2111241024086343</t>
  </si>
  <si>
    <t>2111241024089843</t>
  </si>
  <si>
    <t>2111241024098243</t>
  </si>
  <si>
    <t>2111241024101543</t>
  </si>
  <si>
    <t>2111241024105743</t>
  </si>
  <si>
    <t>2111241024109143</t>
  </si>
  <si>
    <t>2111241024116943</t>
  </si>
  <si>
    <t>2111241024120343</t>
  </si>
  <si>
    <t>2111241024122943</t>
  </si>
  <si>
    <t>2111241024126643</t>
  </si>
  <si>
    <t>2111241024139843</t>
  </si>
  <si>
    <t>2111241024143443</t>
  </si>
  <si>
    <t>2111241024145943</t>
  </si>
  <si>
    <t>2111241024149543</t>
  </si>
  <si>
    <t>2111241024153443</t>
  </si>
  <si>
    <t>2111241024156943</t>
  </si>
  <si>
    <t>2111241024163543</t>
  </si>
  <si>
    <t>2111241024167043</t>
  </si>
  <si>
    <t>2111241024169843</t>
  </si>
  <si>
    <t>2111241024173343</t>
  </si>
  <si>
    <t>2111241024178643</t>
  </si>
  <si>
    <t>2111241024182043</t>
  </si>
  <si>
    <t>2111241024188043</t>
  </si>
  <si>
    <t>2111241024191343</t>
  </si>
  <si>
    <t>2111241024201543</t>
  </si>
  <si>
    <t>2111241024205043</t>
  </si>
  <si>
    <t>2111241024207643</t>
  </si>
  <si>
    <t>2111241024211143</t>
  </si>
  <si>
    <t>2111241024218143</t>
  </si>
  <si>
    <t>2111241024221443</t>
  </si>
  <si>
    <t>2111241024231343</t>
  </si>
  <si>
    <t>2111241024234743</t>
  </si>
  <si>
    <t>2111241024237643</t>
  </si>
  <si>
    <t>2111241024240943</t>
  </si>
  <si>
    <t>2111241024249543</t>
  </si>
  <si>
    <t>2111241024253143</t>
  </si>
  <si>
    <t>2111241024259243</t>
  </si>
  <si>
    <t>2111241024262443</t>
  </si>
  <si>
    <t>2111241024270343</t>
  </si>
  <si>
    <t>2111241024273643</t>
  </si>
  <si>
    <t>2111241024287043</t>
  </si>
  <si>
    <t>2111241024290643</t>
  </si>
  <si>
    <t>2111241024297643</t>
  </si>
  <si>
    <t>2111241024301043</t>
  </si>
  <si>
    <t>2111241024309043</t>
  </si>
  <si>
    <t>2111241024312343</t>
  </si>
  <si>
    <t>2111241024315043</t>
  </si>
  <si>
    <t>2111241024318543</t>
  </si>
  <si>
    <t>2111241024326143</t>
  </si>
  <si>
    <t>2111241024329543</t>
  </si>
  <si>
    <t>2111241024336443</t>
  </si>
  <si>
    <t>2111241024339743</t>
  </si>
  <si>
    <t>2111241024345643</t>
  </si>
  <si>
    <t>2111241024349043</t>
  </si>
  <si>
    <t>2111241024351743</t>
  </si>
  <si>
    <t>2111241024355143</t>
  </si>
  <si>
    <t>2111241024357543</t>
  </si>
  <si>
    <t>2111241024364043</t>
  </si>
  <si>
    <t>2111241024376243</t>
  </si>
  <si>
    <t>2111241024379943</t>
  </si>
  <si>
    <t>2111241024393443</t>
  </si>
  <si>
    <t>2111241024397043</t>
  </si>
  <si>
    <t>2111241024399443</t>
  </si>
  <si>
    <t>2111241024402843</t>
  </si>
  <si>
    <t>2111241024405143</t>
  </si>
  <si>
    <t>2111241024408343</t>
  </si>
  <si>
    <t>2111241024413943</t>
  </si>
  <si>
    <t>2111241024417443</t>
  </si>
  <si>
    <t>2111241024420143</t>
  </si>
  <si>
    <t>2111241024423543</t>
  </si>
  <si>
    <t>2111241024434343</t>
  </si>
  <si>
    <t>2111241024437843</t>
  </si>
  <si>
    <t>2111241024441943</t>
  </si>
  <si>
    <t>2111241024444943</t>
  </si>
  <si>
    <t>2111241024452743</t>
  </si>
  <si>
    <t>2111241024456243</t>
  </si>
  <si>
    <t>2111241024458643</t>
  </si>
  <si>
    <t>2111241024462043</t>
  </si>
  <si>
    <t>2111241024469943</t>
  </si>
  <si>
    <t>2111241024473343</t>
  </si>
  <si>
    <t>2111241024476143</t>
  </si>
  <si>
    <t>2111241024479543</t>
  </si>
  <si>
    <t>2111241024489643</t>
  </si>
  <si>
    <t>2111241024493043</t>
  </si>
  <si>
    <t>2111241024501243</t>
  </si>
  <si>
    <t>2111241024504743</t>
  </si>
  <si>
    <t>2111241024506743</t>
  </si>
  <si>
    <t>2111241024510143</t>
  </si>
  <si>
    <t>2111241024521143</t>
  </si>
  <si>
    <t>2111241024524543</t>
  </si>
  <si>
    <t>2111241024527343</t>
  </si>
  <si>
    <t>2111241024530743</t>
  </si>
  <si>
    <t>2111241024537643</t>
  </si>
  <si>
    <t>2111241024540943</t>
  </si>
  <si>
    <t>2111241024543243</t>
  </si>
  <si>
    <t>2111241024546643</t>
  </si>
  <si>
    <t>2111241024553743</t>
  </si>
  <si>
    <t>2111241024557243</t>
  </si>
  <si>
    <t>2111241024560543</t>
  </si>
  <si>
    <t>2111241024563443</t>
  </si>
  <si>
    <t>2111241024575343</t>
  </si>
  <si>
    <t>2111241024578643</t>
  </si>
  <si>
    <t>2111241024585443</t>
  </si>
  <si>
    <t>2111241024589143</t>
  </si>
  <si>
    <t>2111241024591743</t>
  </si>
  <si>
    <t>2111241024595143</t>
  </si>
  <si>
    <t>2111241024597443</t>
  </si>
  <si>
    <t>2111241025000943</t>
  </si>
  <si>
    <t>2111241025006543</t>
  </si>
  <si>
    <t>2111241025010043</t>
  </si>
  <si>
    <t>2111241025013543</t>
  </si>
  <si>
    <t>2111241025016943</t>
  </si>
  <si>
    <t>2111241025025043</t>
  </si>
  <si>
    <t>2111241025028343</t>
  </si>
  <si>
    <t>2111241025033643</t>
  </si>
  <si>
    <t>2111241025036943</t>
  </si>
  <si>
    <t>2111241025039343</t>
  </si>
  <si>
    <t>2111241025042643</t>
  </si>
  <si>
    <t>2111241025055843</t>
  </si>
  <si>
    <t>2111241025059243</t>
  </si>
  <si>
    <t>2111241025061443</t>
  </si>
  <si>
    <t>2111241025064743</t>
  </si>
  <si>
    <t>2111241025067643</t>
  </si>
  <si>
    <t>2111241025070943</t>
  </si>
  <si>
    <t>2111241025081643</t>
  </si>
  <si>
    <t>2111241025084943</t>
  </si>
  <si>
    <t>2111241025097843</t>
  </si>
  <si>
    <t>2111241025101243</t>
  </si>
  <si>
    <t>2111241025104243</t>
  </si>
  <si>
    <t>2111241025107643</t>
  </si>
  <si>
    <t>2111241025109943</t>
  </si>
  <si>
    <t>2111241025113443</t>
  </si>
  <si>
    <t>2111241025123543</t>
  </si>
  <si>
    <t>2111241025126843</t>
  </si>
  <si>
    <t>2111241025129543</t>
  </si>
  <si>
    <t>2111241025133043</t>
  </si>
  <si>
    <t>2111241025140643</t>
  </si>
  <si>
    <t>2111241025144143</t>
  </si>
  <si>
    <t>2111241025146643</t>
  </si>
  <si>
    <t>2111241025149843</t>
  </si>
  <si>
    <t>2111241025153943</t>
  </si>
  <si>
    <t>2111241025157343</t>
  </si>
  <si>
    <t>2111241025170943</t>
  </si>
  <si>
    <t>2111241025174243</t>
  </si>
  <si>
    <t>2111241025177643</t>
  </si>
  <si>
    <t>2111241025188843</t>
  </si>
  <si>
    <t>2111241025192143</t>
  </si>
  <si>
    <t>2111241025195043</t>
  </si>
  <si>
    <t>2111241025198443</t>
  </si>
  <si>
    <t>2111241025209943</t>
  </si>
  <si>
    <t>2111241025213343</t>
  </si>
  <si>
    <t>2111241025225443</t>
  </si>
  <si>
    <t>2111241025228943</t>
  </si>
  <si>
    <t>2111241025235343</t>
  </si>
  <si>
    <t>2111241025237843</t>
  </si>
  <si>
    <t>2111241025241143</t>
  </si>
  <si>
    <t>2111241025244743</t>
  </si>
  <si>
    <t>2111241025248043</t>
  </si>
  <si>
    <t>2111241025250243</t>
  </si>
  <si>
    <t>2111241025253743</t>
  </si>
  <si>
    <t>2111241025264643</t>
  </si>
  <si>
    <t>2111241025268243</t>
  </si>
  <si>
    <t>2111241025273743</t>
  </si>
  <si>
    <t>2111241025276943</t>
  </si>
  <si>
    <t>2111241025285543</t>
  </si>
  <si>
    <t>2111241025288743</t>
  </si>
  <si>
    <t>2111241025296643</t>
  </si>
  <si>
    <t>2111241025299943</t>
  </si>
  <si>
    <t>2111241025306143</t>
  </si>
  <si>
    <t>2111241025309743</t>
  </si>
  <si>
    <t>2111241025321643</t>
  </si>
  <si>
    <t>2111241025324843</t>
  </si>
  <si>
    <t>2111241025327643</t>
  </si>
  <si>
    <t>2111241025336143</t>
  </si>
  <si>
    <t>2111241025339343</t>
  </si>
  <si>
    <t>2111241025345043</t>
  </si>
  <si>
    <t>2111241025348343</t>
  </si>
  <si>
    <t>2111241025350943</t>
  </si>
  <si>
    <t>2111241025354343</t>
  </si>
  <si>
    <t>2111241025358643</t>
  </si>
  <si>
    <t>2111241025361943</t>
  </si>
  <si>
    <t>2111241025369543</t>
  </si>
  <si>
    <t>2111241025372943</t>
  </si>
  <si>
    <t>2111241025375443</t>
  </si>
  <si>
    <t>2111241025378943</t>
  </si>
  <si>
    <t>2111241025385043</t>
  </si>
  <si>
    <t>2111241025388443</t>
  </si>
  <si>
    <t>2111241025392143</t>
  </si>
  <si>
    <t>2111241025395443</t>
  </si>
  <si>
    <t>2111241025405943</t>
  </si>
  <si>
    <t>2111241025409443</t>
  </si>
  <si>
    <t>2111241025417543</t>
  </si>
  <si>
    <t>2111241025421043</t>
  </si>
  <si>
    <t>2111241025429043</t>
  </si>
  <si>
    <t>2111241025432443</t>
  </si>
  <si>
    <t>2111241025435143</t>
  </si>
  <si>
    <t>2111241025438643</t>
  </si>
  <si>
    <t>2111241025441743</t>
  </si>
  <si>
    <t>2111241025445243</t>
  </si>
  <si>
    <t>2111241025451743</t>
  </si>
  <si>
    <t>2111241025455143</t>
  </si>
  <si>
    <t>2111241025465543</t>
  </si>
  <si>
    <t>2111241025469043</t>
  </si>
  <si>
    <t>2111241025471443</t>
  </si>
  <si>
    <t>2111241025475043</t>
  </si>
  <si>
    <t>2111241025484143</t>
  </si>
  <si>
    <t>2111241025487443</t>
  </si>
  <si>
    <t>2111241025495543</t>
  </si>
  <si>
    <t>2111241025499043</t>
  </si>
  <si>
    <t>2111241025503843</t>
  </si>
  <si>
    <t>2111241025507143</t>
  </si>
  <si>
    <t>2111241025513543</t>
  </si>
  <si>
    <t>2111241025517043</t>
  </si>
  <si>
    <t>2111241025525143</t>
  </si>
  <si>
    <t>2111241025528543</t>
  </si>
  <si>
    <t>2111241025531443</t>
  </si>
  <si>
    <t>2111241025534843</t>
  </si>
  <si>
    <t>2111241025542843</t>
  </si>
  <si>
    <t>2111241025546243</t>
  </si>
  <si>
    <t>2111241025554243</t>
  </si>
  <si>
    <t>2111241025557643</t>
  </si>
  <si>
    <t>2111241025562643</t>
  </si>
  <si>
    <t>2111241025565543</t>
  </si>
  <si>
    <t>2111241025572843</t>
  </si>
  <si>
    <t>2111241025576243</t>
  </si>
  <si>
    <t>2111241025581243</t>
  </si>
  <si>
    <t>2111241025584743</t>
  </si>
  <si>
    <t>2111241025587143</t>
  </si>
  <si>
    <t>2111241025590643</t>
  </si>
  <si>
    <t>2111241026002543</t>
  </si>
  <si>
    <t>2111241026005943</t>
  </si>
  <si>
    <t>2111241026009543</t>
  </si>
  <si>
    <t>2111241026012943</t>
  </si>
  <si>
    <t>2111241026020943</t>
  </si>
  <si>
    <t>2111241026023543</t>
  </si>
  <si>
    <t>2111241026026043</t>
  </si>
  <si>
    <t>2111241026028743</t>
  </si>
  <si>
    <t>2111241026034743</t>
  </si>
  <si>
    <t>2111241026038343</t>
  </si>
  <si>
    <t>2111241026046543</t>
  </si>
  <si>
    <t>2111241026049843</t>
  </si>
  <si>
    <t>2111241026057543</t>
  </si>
  <si>
    <t>2111241026060943</t>
  </si>
  <si>
    <t>2111241026069043</t>
  </si>
  <si>
    <t>2111241026072643</t>
  </si>
  <si>
    <t>2111241026075043</t>
  </si>
  <si>
    <t>2111241026078543</t>
  </si>
  <si>
    <t>2111241026086343</t>
  </si>
  <si>
    <t>2111241026089843</t>
  </si>
  <si>
    <t>2111241026099143</t>
  </si>
  <si>
    <t>2111241026102643</t>
  </si>
  <si>
    <t>2111241026105643</t>
  </si>
  <si>
    <t>2111241026108943</t>
  </si>
  <si>
    <t>2111241026117043</t>
  </si>
  <si>
    <t>2111241026120543</t>
  </si>
  <si>
    <t>2111241026126043</t>
  </si>
  <si>
    <t>2111241026129643</t>
  </si>
  <si>
    <t>2111241026135743</t>
  </si>
  <si>
    <t>2111241026146343</t>
  </si>
  <si>
    <t>2111241026149843</t>
  </si>
  <si>
    <t>2111241026153643</t>
  </si>
  <si>
    <t>2111241026156943</t>
  </si>
  <si>
    <t>2111241026165343</t>
  </si>
  <si>
    <t>2111241026168843</t>
  </si>
  <si>
    <t>2111241026171543</t>
  </si>
  <si>
    <t>2111241026174943</t>
  </si>
  <si>
    <t>2111241026187243</t>
  </si>
  <si>
    <t>2111241026190543</t>
  </si>
  <si>
    <t>2111241026193143</t>
  </si>
  <si>
    <t>2111241026196443</t>
  </si>
  <si>
    <t>2111241026201543</t>
  </si>
  <si>
    <t>2111241026204843</t>
  </si>
  <si>
    <t>2111241026213543</t>
  </si>
  <si>
    <t>2111241026216843</t>
  </si>
  <si>
    <t>2111241026219543</t>
  </si>
  <si>
    <t>2111241026222843</t>
  </si>
  <si>
    <t>2111241026229243</t>
  </si>
  <si>
    <t>2111241026233043</t>
  </si>
  <si>
    <t>2111241026242643</t>
  </si>
  <si>
    <t>2111241026246243</t>
  </si>
  <si>
    <t>2111241026249543</t>
  </si>
  <si>
    <t>2111241026253243</t>
  </si>
  <si>
    <t>2111241026255743</t>
  </si>
  <si>
    <t>2111241026259343</t>
  </si>
  <si>
    <t>2111241026270443</t>
  </si>
  <si>
    <t>2111241026273943</t>
  </si>
  <si>
    <t>2111241026281843</t>
  </si>
  <si>
    <t>2111241026285343</t>
  </si>
  <si>
    <t>2111241026287643</t>
  </si>
  <si>
    <t>2111241026291043</t>
  </si>
  <si>
    <t>2111241026297743</t>
  </si>
  <si>
    <t>2111241026301143</t>
  </si>
  <si>
    <t>2111241026309343</t>
  </si>
  <si>
    <t>2111241026312843</t>
  </si>
  <si>
    <t>2111241026315243</t>
  </si>
  <si>
    <t>2111241026318543</t>
  </si>
  <si>
    <t>2111241026322643</t>
  </si>
  <si>
    <t>2111241026326043</t>
  </si>
  <si>
    <t>2111241026335543</t>
  </si>
  <si>
    <t>2111241026338843</t>
  </si>
  <si>
    <t>2111241026345543</t>
  </si>
  <si>
    <t>2111241026348843</t>
  </si>
  <si>
    <t>2111241026356943</t>
  </si>
  <si>
    <t>2111241026360543</t>
  </si>
  <si>
    <t>2111241026363843</t>
  </si>
  <si>
    <t>2111241026366943</t>
  </si>
  <si>
    <t>2111241026370143</t>
  </si>
  <si>
    <t>2111241026373743</t>
  </si>
  <si>
    <t>2111241026393543</t>
  </si>
  <si>
    <t>2111241026397043</t>
  </si>
  <si>
    <t>2111241026399543</t>
  </si>
  <si>
    <t>2111241026402943</t>
  </si>
  <si>
    <t>2111241026411043</t>
  </si>
  <si>
    <t>2111241026414543</t>
  </si>
  <si>
    <t>2111241026416843</t>
  </si>
  <si>
    <t>2111241026420043</t>
  </si>
  <si>
    <t>2111241026430643</t>
  </si>
  <si>
    <t>2111241026433943</t>
  </si>
  <si>
    <t>2111241026441543</t>
  </si>
  <si>
    <t>2111241026444943</t>
  </si>
  <si>
    <t>2111241026447443</t>
  </si>
  <si>
    <t>2111241026450943</t>
  </si>
  <si>
    <t>2111241026453543</t>
  </si>
  <si>
    <t>2111241026456843</t>
  </si>
  <si>
    <t>2111241026459543</t>
  </si>
  <si>
    <t>2111241026462943</t>
  </si>
  <si>
    <t>2111241026472943</t>
  </si>
  <si>
    <t>2111241026476343</t>
  </si>
  <si>
    <t>2111241026482643</t>
  </si>
  <si>
    <t>2111241026486143</t>
  </si>
  <si>
    <t>2111241026489543</t>
  </si>
  <si>
    <t>2111241026492943</t>
  </si>
  <si>
    <t>2111241026495543</t>
  </si>
  <si>
    <t>2111241026499143</t>
  </si>
  <si>
    <t>2111241026514343</t>
  </si>
  <si>
    <t>2111241026517643</t>
  </si>
  <si>
    <t>2111241026525543</t>
  </si>
  <si>
    <t>2111241026529043</t>
  </si>
  <si>
    <t>2111241026537743</t>
  </si>
  <si>
    <t>2111241026540843</t>
  </si>
  <si>
    <t>2111241026545543</t>
  </si>
  <si>
    <t>2111241026548143</t>
  </si>
  <si>
    <t>2111241026554443</t>
  </si>
  <si>
    <t>2111241026557843</t>
  </si>
  <si>
    <t>2111241026560543</t>
  </si>
  <si>
    <t>2111241026564043</t>
  </si>
  <si>
    <t>2111241026571043</t>
  </si>
  <si>
    <t>2111241026574543</t>
  </si>
  <si>
    <t>2111241026577143</t>
  </si>
  <si>
    <t>2111241026580543</t>
  </si>
  <si>
    <t>2111241026585543</t>
  </si>
  <si>
    <t>2111241026589043</t>
  </si>
  <si>
    <t>2111241026596743</t>
  </si>
  <si>
    <t>2111241027000243</t>
  </si>
  <si>
    <t>2111241027004543</t>
  </si>
  <si>
    <t>2111241027007743</t>
  </si>
  <si>
    <t>2111241027014043</t>
  </si>
  <si>
    <t>2111241027017643</t>
  </si>
  <si>
    <t>2111241027033743</t>
  </si>
  <si>
    <t>2111241027037143</t>
  </si>
  <si>
    <t>2111241027045343</t>
  </si>
  <si>
    <t>2111241027048743</t>
  </si>
  <si>
    <t>2111241027051043</t>
  </si>
  <si>
    <t>2111241027054343</t>
  </si>
  <si>
    <t>2111241027063843</t>
  </si>
  <si>
    <t>2111241027067243</t>
  </si>
  <si>
    <t>2111241027074543</t>
  </si>
  <si>
    <t>2111241027078043</t>
  </si>
  <si>
    <t>2111241027081543</t>
  </si>
  <si>
    <t>2111241027084943</t>
  </si>
  <si>
    <t>2111241027087643</t>
  </si>
  <si>
    <t>2111241027090843</t>
  </si>
  <si>
    <t>2111241027096843</t>
  </si>
  <si>
    <t>2111241027100343</t>
  </si>
  <si>
    <t>2111241027102843</t>
  </si>
  <si>
    <t>2111241027106343</t>
  </si>
  <si>
    <t>2111241027114643</t>
  </si>
  <si>
    <t>2111241027118043</t>
  </si>
  <si>
    <t>2111241027122143</t>
  </si>
  <si>
    <t>2111241027125743</t>
  </si>
  <si>
    <t>2111241027129543</t>
  </si>
  <si>
    <t>2111241027132843</t>
  </si>
  <si>
    <t>2111241027141043</t>
  </si>
  <si>
    <t>2111241027144443</t>
  </si>
  <si>
    <t>2111241027152243</t>
  </si>
  <si>
    <t>2111241027155543</t>
  </si>
  <si>
    <t>2111241027164143</t>
  </si>
  <si>
    <t>2111241027167443</t>
  </si>
  <si>
    <t>2111241027171043</t>
  </si>
  <si>
    <t>2111241027174343</t>
  </si>
  <si>
    <t>2111241027177543</t>
  </si>
  <si>
    <t>2111241027181043</t>
  </si>
  <si>
    <t>2111241027191043</t>
  </si>
  <si>
    <t>2111241027193343</t>
  </si>
  <si>
    <t>2111241027195843</t>
  </si>
  <si>
    <t>2111241027199043</t>
  </si>
  <si>
    <t>2111241027203443</t>
  </si>
  <si>
    <t>2111241027206943</t>
  </si>
  <si>
    <t>2111241027211543</t>
  </si>
  <si>
    <t>2111241027214943</t>
  </si>
  <si>
    <t>2111241027225543</t>
  </si>
  <si>
    <t>2111241027228943</t>
  </si>
  <si>
    <t>2111241027236743</t>
  </si>
  <si>
    <t>2111241027240243</t>
  </si>
  <si>
    <t>2111241027249143</t>
  </si>
  <si>
    <t>2111241027251943</t>
  </si>
  <si>
    <t>2111241027260043</t>
  </si>
  <si>
    <t>2111241027263443</t>
  </si>
  <si>
    <t>2111241027267543</t>
  </si>
  <si>
    <t>2111241027270943</t>
  </si>
  <si>
    <t>2111241027273643</t>
  </si>
  <si>
    <t>2111241027277043</t>
  </si>
  <si>
    <t>2111241027279243</t>
  </si>
  <si>
    <t>2111241027282743</t>
  </si>
  <si>
    <t>2111241027289143</t>
  </si>
  <si>
    <t>2111241027292643</t>
  </si>
  <si>
    <t>2111241027302043</t>
  </si>
  <si>
    <t>2111241027305643</t>
  </si>
  <si>
    <t>2111241027308843</t>
  </si>
  <si>
    <t>2111241027311943</t>
  </si>
  <si>
    <t>2111241027321543</t>
  </si>
  <si>
    <t>2111241027324843</t>
  </si>
  <si>
    <t>2111241027330343</t>
  </si>
  <si>
    <t>2111241027333743</t>
  </si>
  <si>
    <t>2111241027336943</t>
  </si>
  <si>
    <t>2111241027340343</t>
  </si>
  <si>
    <t>2111241027347343</t>
  </si>
  <si>
    <t>2111241027350743</t>
  </si>
  <si>
    <t>2111241027369543</t>
  </si>
  <si>
    <t>2111241027372943</t>
  </si>
  <si>
    <t>2111241027380943</t>
  </si>
  <si>
    <t>2111241027384443</t>
  </si>
  <si>
    <t>2111241027388343</t>
  </si>
  <si>
    <t>2111241027391643</t>
  </si>
  <si>
    <t>2111241027394343</t>
  </si>
  <si>
    <t>2111241027397843</t>
  </si>
  <si>
    <t>2111241027402143</t>
  </si>
  <si>
    <t>2111241027405743</t>
  </si>
  <si>
    <t>2111241027410943</t>
  </si>
  <si>
    <t>2111241027414343</t>
  </si>
  <si>
    <t>2111241027417443</t>
  </si>
  <si>
    <t>2111241027420943</t>
  </si>
  <si>
    <t>2111241027429243</t>
  </si>
  <si>
    <t>2111241027432643</t>
  </si>
  <si>
    <t>2111241027438443</t>
  </si>
  <si>
    <t>2111241027440943</t>
  </si>
  <si>
    <t>2111241027447243</t>
  </si>
  <si>
    <t>2111241027450643</t>
  </si>
  <si>
    <t>2111241027465743</t>
  </si>
  <si>
    <t>2111241027468843</t>
  </si>
  <si>
    <t>2111241027477943</t>
  </si>
  <si>
    <t>2111241027480643</t>
  </si>
  <si>
    <t>2111241027483143</t>
  </si>
  <si>
    <t>2111241027486343</t>
  </si>
  <si>
    <t>2111241027489143</t>
  </si>
  <si>
    <t>2111241027492643</t>
  </si>
  <si>
    <t>2111241027496543</t>
  </si>
  <si>
    <t>2111241027499943</t>
  </si>
  <si>
    <t>2111241027506643</t>
  </si>
  <si>
    <t>2111241027509943</t>
  </si>
  <si>
    <t>2111241027513343</t>
  </si>
  <si>
    <t>2111241027516843</t>
  </si>
  <si>
    <t>2111241027530143</t>
  </si>
  <si>
    <t>2111241027533443</t>
  </si>
  <si>
    <t>2111241027546143</t>
  </si>
  <si>
    <t>2111241027548643</t>
  </si>
  <si>
    <t>2111241027551043</t>
  </si>
  <si>
    <t>2111241027554543</t>
  </si>
  <si>
    <t>2111241027561643</t>
  </si>
  <si>
    <t>2111241027564943</t>
  </si>
  <si>
    <t>2111241027574043</t>
  </si>
  <si>
    <t>2111241027576643</t>
  </si>
  <si>
    <t>2111241027586543</t>
  </si>
  <si>
    <t>2111241027589843</t>
  </si>
  <si>
    <t>2111241027593543</t>
  </si>
  <si>
    <t>2111241027596243</t>
  </si>
  <si>
    <t>2111241028009543</t>
  </si>
  <si>
    <t>2111241028012843</t>
  </si>
  <si>
    <t>2111241028015243</t>
  </si>
  <si>
    <t>2111241028018843</t>
  </si>
  <si>
    <t>2111241028024743</t>
  </si>
  <si>
    <t>2111241028027943</t>
  </si>
  <si>
    <t>2111241028036143</t>
  </si>
  <si>
    <t>2111241028039543</t>
  </si>
  <si>
    <t>2111241028042443</t>
  </si>
  <si>
    <t>2111241028045743</t>
  </si>
  <si>
    <t>2111241028057743</t>
  </si>
  <si>
    <t>2111241028060943</t>
  </si>
  <si>
    <t>2111241028064343</t>
  </si>
  <si>
    <t>2111241028067743</t>
  </si>
  <si>
    <t>2111241028070643</t>
  </si>
  <si>
    <t>2111241028073843</t>
  </si>
  <si>
    <t>2111241028076043</t>
  </si>
  <si>
    <t>2111241028079443</t>
  </si>
  <si>
    <t>2111241028088543</t>
  </si>
  <si>
    <t>2111241028092043</t>
  </si>
  <si>
    <t>2111241028106643</t>
  </si>
  <si>
    <t>2111241028109143</t>
  </si>
  <si>
    <t>2111241028116943</t>
  </si>
  <si>
    <t>2111241028120443</t>
  </si>
  <si>
    <t>2111241028123243</t>
  </si>
  <si>
    <t>2111241028126843</t>
  </si>
  <si>
    <t>2111241028128543</t>
  </si>
  <si>
    <t>2111241028132143</t>
  </si>
  <si>
    <t>2111241028140243</t>
  </si>
  <si>
    <t>2111241028143843</t>
  </si>
  <si>
    <t>2111241028146443</t>
  </si>
  <si>
    <t>2111241028149943</t>
  </si>
  <si>
    <t>2111241028153543</t>
  </si>
  <si>
    <t>2111241028156943</t>
  </si>
  <si>
    <t>2111241028159443</t>
  </si>
  <si>
    <t>2111241028162843</t>
  </si>
  <si>
    <t>2111241028175043</t>
  </si>
  <si>
    <t>2111241028178443</t>
  </si>
  <si>
    <t>2111241028188343</t>
  </si>
  <si>
    <t>2111241028191443</t>
  </si>
  <si>
    <t>2111241028194043</t>
  </si>
  <si>
    <t>2111241028197543</t>
  </si>
  <si>
    <t>2111241028201643</t>
  </si>
  <si>
    <t>2111241028204943</t>
  </si>
  <si>
    <t>2111241028215243</t>
  </si>
  <si>
    <t>2111241028218643</t>
  </si>
  <si>
    <t>2111241028227243</t>
  </si>
  <si>
    <t>2111241028230743</t>
  </si>
  <si>
    <t>2111241028233343</t>
  </si>
  <si>
    <t>2111241028236843</t>
  </si>
  <si>
    <t>2111241028249643</t>
  </si>
  <si>
    <t>2111241028253143</t>
  </si>
  <si>
    <t>2111241028261043</t>
  </si>
  <si>
    <t>2111241028264343</t>
  </si>
  <si>
    <t>2111241028266843</t>
  </si>
  <si>
    <t>2111241028270343</t>
  </si>
  <si>
    <t>2111241028272743</t>
  </si>
  <si>
    <t>2111241028276343</t>
  </si>
  <si>
    <t>2111241028284243</t>
  </si>
  <si>
    <t>2111241028287543</t>
  </si>
  <si>
    <t>2111241028297543</t>
  </si>
  <si>
    <t>2111241028300943</t>
  </si>
  <si>
    <t>2111241028306443</t>
  </si>
  <si>
    <t>2111241028309943</t>
  </si>
  <si>
    <t>2111241028312243</t>
  </si>
  <si>
    <t>2111241028315843</t>
  </si>
  <si>
    <t>2111241028318343</t>
  </si>
  <si>
    <t>2111241028321643</t>
  </si>
  <si>
    <t>2111241028329243</t>
  </si>
  <si>
    <t>2111241028332543</t>
  </si>
  <si>
    <t>2111241028345543</t>
  </si>
  <si>
    <t>2111241028348843</t>
  </si>
  <si>
    <t>2111241028357343</t>
  </si>
  <si>
    <t>2111241028360543</t>
  </si>
  <si>
    <t>2111241028363043</t>
  </si>
  <si>
    <t>2111241028366443</t>
  </si>
  <si>
    <t>2111241028368743</t>
  </si>
  <si>
    <t>2111241028372143</t>
  </si>
  <si>
    <t>2111241028373043</t>
  </si>
  <si>
    <t>2111241028376943</t>
  </si>
  <si>
    <t>2111241028386543</t>
  </si>
  <si>
    <t>2111241028390243</t>
  </si>
  <si>
    <t>2111241028393543</t>
  </si>
  <si>
    <t>2111241028397143</t>
  </si>
  <si>
    <t>2111241028399443</t>
  </si>
  <si>
    <t>2111241028402643</t>
  </si>
  <si>
    <t>2111241028408343</t>
  </si>
  <si>
    <t>2111241028411743</t>
  </si>
  <si>
    <t>2111241028426043</t>
  </si>
  <si>
    <t>2111241028428943</t>
  </si>
  <si>
    <t>2111241028430943</t>
  </si>
  <si>
    <t>2111241028434243</t>
  </si>
  <si>
    <t>2111241028441543</t>
  </si>
  <si>
    <t>2111241028444943</t>
  </si>
  <si>
    <t>2111241028447943</t>
  </si>
  <si>
    <t>2111241028451243</t>
  </si>
  <si>
    <t>2111241028459843</t>
  </si>
  <si>
    <t>2111241028462443</t>
  </si>
  <si>
    <t>2111241028465743</t>
  </si>
  <si>
    <t>2111241028469143</t>
  </si>
  <si>
    <t>2111241028477743</t>
  </si>
  <si>
    <t>2111241028481243</t>
  </si>
  <si>
    <t>2111241028489343</t>
  </si>
  <si>
    <t>2111241028493143</t>
  </si>
  <si>
    <t>2111241028501243</t>
  </si>
  <si>
    <t>2111241028504443</t>
  </si>
  <si>
    <t>2111241028508043</t>
  </si>
  <si>
    <t>2111241028511543</t>
  </si>
  <si>
    <t>2111241028514143</t>
  </si>
  <si>
    <t>2111241028517643</t>
  </si>
  <si>
    <t>2111241028537543</t>
  </si>
  <si>
    <t>2111241028540943</t>
  </si>
  <si>
    <t>2111241028543243</t>
  </si>
  <si>
    <t>2111241028546743</t>
  </si>
  <si>
    <t>2111241028549743</t>
  </si>
  <si>
    <t>2111241028553243</t>
  </si>
  <si>
    <t>2111241028555743</t>
  </si>
  <si>
    <t>2111241028559243</t>
  </si>
  <si>
    <t>2111241028569343</t>
  </si>
  <si>
    <t>2111241028572743</t>
  </si>
  <si>
    <t>2111241028585443</t>
  </si>
  <si>
    <t>2111241028588843</t>
  </si>
  <si>
    <t>2111241028597143</t>
  </si>
  <si>
    <t>2111241029000443</t>
  </si>
  <si>
    <t>2111241029002943</t>
  </si>
  <si>
    <t>2111241029006143</t>
  </si>
  <si>
    <t>2111241029014943</t>
  </si>
  <si>
    <t>2111241029017943</t>
  </si>
  <si>
    <t>2111241029025943</t>
  </si>
  <si>
    <t>2111241029028743</t>
  </si>
  <si>
    <t>2111241029033743</t>
  </si>
  <si>
    <t>2111241029036943</t>
  </si>
  <si>
    <t>2111241029039343</t>
  </si>
  <si>
    <t>2111241029042843</t>
  </si>
  <si>
    <t>2111241029045043</t>
  </si>
  <si>
    <t>2111241029048443</t>
  </si>
  <si>
    <t>2111241029060543</t>
  </si>
  <si>
    <t>2111241029063943</t>
  </si>
  <si>
    <t>2111241029068043</t>
  </si>
  <si>
    <t>2111241029071243</t>
  </si>
  <si>
    <t>2111241029081543</t>
  </si>
  <si>
    <t>2111241029085043</t>
  </si>
  <si>
    <t>2111241029087243</t>
  </si>
  <si>
    <t>2111241029090943</t>
  </si>
  <si>
    <t>2111241029099043</t>
  </si>
  <si>
    <t>2111241029102143</t>
  </si>
  <si>
    <t>2111241029106343</t>
  </si>
  <si>
    <t>2111241029109743</t>
  </si>
  <si>
    <t>2111241029111943</t>
  </si>
  <si>
    <t>2111241029115643</t>
  </si>
  <si>
    <t>2111241029130743</t>
  </si>
  <si>
    <t>2111241029133243</t>
  </si>
  <si>
    <t>2111241029135343</t>
  </si>
  <si>
    <t>2111241029138743</t>
  </si>
  <si>
    <t>2111241029149843</t>
  </si>
  <si>
    <t>2111241029152443</t>
  </si>
  <si>
    <t>2111241029156643</t>
  </si>
  <si>
    <t>2111241029160243</t>
  </si>
  <si>
    <t>2111241029162643</t>
  </si>
  <si>
    <t>2111241029166143</t>
  </si>
  <si>
    <t>2111241029177743</t>
  </si>
  <si>
    <t>2111241029180943</t>
  </si>
  <si>
    <t>2111241029184443</t>
  </si>
  <si>
    <t>2111241029187743</t>
  </si>
  <si>
    <t>2111241029192543</t>
  </si>
  <si>
    <t>2111241029195243</t>
  </si>
  <si>
    <t>2111241029202843</t>
  </si>
  <si>
    <t>2111241029206243</t>
  </si>
  <si>
    <t>2111241029211343</t>
  </si>
  <si>
    <t>2111241029214643</t>
  </si>
  <si>
    <t>2111241029225443</t>
  </si>
  <si>
    <t>2111241029229043</t>
  </si>
  <si>
    <t>2111241029237143</t>
  </si>
  <si>
    <t>2111241029240643</t>
  </si>
  <si>
    <t>2111241029243143</t>
  </si>
  <si>
    <t>2111241029246643</t>
  </si>
  <si>
    <t>2111241029250243</t>
  </si>
  <si>
    <t>2111241029252643</t>
  </si>
  <si>
    <t>2111241029273543</t>
  </si>
  <si>
    <t>2111241029277043</t>
  </si>
  <si>
    <t>2111241029279343</t>
  </si>
  <si>
    <t>2111241029282543</t>
  </si>
  <si>
    <t>2111241029285243</t>
  </si>
  <si>
    <t>2111241029288643</t>
  </si>
  <si>
    <t>2111241029291543</t>
  </si>
  <si>
    <t>2111241029294743</t>
  </si>
  <si>
    <t>2111241029306643</t>
  </si>
  <si>
    <t>2111241029309943</t>
  </si>
  <si>
    <t>2111241029314643</t>
  </si>
  <si>
    <t>2111241029317943</t>
  </si>
  <si>
    <t>2111241029321643</t>
  </si>
  <si>
    <t>2111241029325043</t>
  </si>
  <si>
    <t>2111241029327643</t>
  </si>
  <si>
    <t>2111241029331043</t>
  </si>
  <si>
    <t>2111241029334643</t>
  </si>
  <si>
    <t>2111241029338043</t>
  </si>
  <si>
    <t>2111241029347843</t>
  </si>
  <si>
    <t>2111241029351143</t>
  </si>
  <si>
    <t>2111241029362343</t>
  </si>
  <si>
    <t>2111241029365843</t>
  </si>
  <si>
    <t>2111241029369543</t>
  </si>
  <si>
    <t>2111241029372743</t>
  </si>
  <si>
    <t>2111241029375443</t>
  </si>
  <si>
    <t>2111241029378543</t>
  </si>
  <si>
    <t>2111241029385343</t>
  </si>
  <si>
    <t>2111241029388543</t>
  </si>
  <si>
    <t>2111241029397243</t>
  </si>
  <si>
    <t>2111241029400543</t>
  </si>
  <si>
    <t>2111241029408643</t>
  </si>
  <si>
    <t>2111241029412143</t>
  </si>
  <si>
    <t>2111241029417443</t>
  </si>
  <si>
    <t>2111241029421043</t>
  </si>
  <si>
    <t>2111241029427943</t>
  </si>
  <si>
    <t>2111241029431143</t>
  </si>
  <si>
    <t>2111241029433343</t>
  </si>
  <si>
    <t>2111241029437043</t>
  </si>
  <si>
    <t>2111241029440743</t>
  </si>
  <si>
    <t>2111241029444043</t>
  </si>
  <si>
    <t>2111241029447043</t>
  </si>
  <si>
    <t>2111241029450643</t>
  </si>
  <si>
    <t>2111241029465443</t>
  </si>
  <si>
    <t>2111241029468943</t>
  </si>
  <si>
    <t>2111241029476843</t>
  </si>
  <si>
    <t>2111241029480143</t>
  </si>
  <si>
    <t>2111241029482643</t>
  </si>
  <si>
    <t>2111241029486043</t>
  </si>
  <si>
    <t>2111241029488843</t>
  </si>
  <si>
    <t>2111241029492243</t>
  </si>
  <si>
    <t>2111241029502443</t>
  </si>
  <si>
    <t>2111241029505843</t>
  </si>
  <si>
    <t>2111241029513643</t>
  </si>
  <si>
    <t>2111241029516843</t>
  </si>
  <si>
    <t>2111241029519643</t>
  </si>
  <si>
    <t>2111241029523043</t>
  </si>
  <si>
    <t>2111241029530543</t>
  </si>
  <si>
    <t>2111241029533343</t>
  </si>
  <si>
    <t>2111241029535243</t>
  </si>
  <si>
    <t>2111241029538743</t>
  </si>
  <si>
    <t>2111241029545843</t>
  </si>
  <si>
    <t>2111241029549143</t>
  </si>
  <si>
    <t>2111241029561543</t>
  </si>
  <si>
    <t>2111241029564943</t>
  </si>
  <si>
    <t>2111241029567343</t>
  </si>
  <si>
    <t>2111241029570643</t>
  </si>
  <si>
    <t>2111241029573843</t>
  </si>
  <si>
    <t>2111241029576943</t>
  </si>
  <si>
    <t>2111241029584543</t>
  </si>
  <si>
    <t>2111241029587943</t>
  </si>
  <si>
    <t>2111241029591643</t>
  </si>
  <si>
    <t>2111241029595043</t>
  </si>
  <si>
    <t>2111241030005143</t>
  </si>
  <si>
    <t>2111241030008243</t>
  </si>
  <si>
    <t>2111241030009543</t>
  </si>
  <si>
    <t>2111241030013043</t>
  </si>
  <si>
    <t>2111241030017243</t>
  </si>
  <si>
    <t>2111241030020643</t>
  </si>
  <si>
    <t>2111241030027343</t>
  </si>
  <si>
    <t>2111241030030743</t>
  </si>
  <si>
    <t>2111241030040443</t>
  </si>
  <si>
    <t>2111241030044043</t>
  </si>
  <si>
    <t>2111241030047243</t>
  </si>
  <si>
    <t>2111241030050743</t>
  </si>
  <si>
    <t>2111241030057543</t>
  </si>
  <si>
    <t>2111241030061043</t>
  </si>
  <si>
    <t>2111241030065043</t>
  </si>
  <si>
    <t>2111241030068443</t>
  </si>
  <si>
    <t>2111241030075543</t>
  </si>
  <si>
    <t>2111241030078843</t>
  </si>
  <si>
    <t>2111241030086943</t>
  </si>
  <si>
    <t>2111241030090143</t>
  </si>
  <si>
    <t>2111241030105443</t>
  </si>
  <si>
    <t>2111241030109143</t>
  </si>
  <si>
    <t>2111241030116943</t>
  </si>
  <si>
    <t>2111241030120443</t>
  </si>
  <si>
    <t>2111241030123143</t>
  </si>
  <si>
    <t>2111241030126543</t>
  </si>
  <si>
    <t>2111241030129043</t>
  </si>
  <si>
    <t>2111241030132443</t>
  </si>
  <si>
    <t>2111241030137243</t>
  </si>
  <si>
    <t>2111241030140743</t>
  </si>
  <si>
    <t>2111241030144743</t>
  </si>
  <si>
    <t>2111241030148243</t>
  </si>
  <si>
    <t>2111241030153543</t>
  </si>
  <si>
    <t>2111241030156943</t>
  </si>
  <si>
    <t>2111241030163643</t>
  </si>
  <si>
    <t>2111241030167243</t>
  </si>
  <si>
    <t>2111241030169743</t>
  </si>
  <si>
    <t>2111241030173243</t>
  </si>
  <si>
    <t>2111241030182643</t>
  </si>
  <si>
    <t>2111241030185843</t>
  </si>
  <si>
    <t>2111241030188843</t>
  </si>
  <si>
    <t>2111241030192243</t>
  </si>
  <si>
    <t>2111241030201543</t>
  </si>
  <si>
    <t>2111241030204943</t>
  </si>
  <si>
    <t>2111241030207543</t>
  </si>
  <si>
    <t>2111241030210943</t>
  </si>
  <si>
    <t>2111241030222543</t>
  </si>
  <si>
    <t>2111241030226043</t>
  </si>
  <si>
    <t>2111241030228243</t>
  </si>
  <si>
    <t>2111241030231743</t>
  </si>
  <si>
    <t>2111241030238443</t>
  </si>
  <si>
    <t>2111241030241743</t>
  </si>
  <si>
    <t>2111241030249443</t>
  </si>
  <si>
    <t>2111241030252943</t>
  </si>
  <si>
    <t>2111241030260243</t>
  </si>
  <si>
    <t>2111241030263643</t>
  </si>
  <si>
    <t>2111241030266443</t>
  </si>
  <si>
    <t>2111241030269843</t>
  </si>
  <si>
    <t>2111241030277443</t>
  </si>
  <si>
    <t>2111241030280943</t>
  </si>
  <si>
    <t>2111241030282943</t>
  </si>
  <si>
    <t>2111241030286243</t>
  </si>
  <si>
    <t>2111241030297443</t>
  </si>
  <si>
    <t>2111241030300843</t>
  </si>
  <si>
    <t>2111241030303243</t>
  </si>
  <si>
    <t>2111241030306443</t>
  </si>
  <si>
    <t>2111241030314943</t>
  </si>
  <si>
    <t>2111241030318343</t>
  </si>
  <si>
    <t>2111241030326143</t>
  </si>
  <si>
    <t>2111241030329643</t>
  </si>
  <si>
    <t>2111241030333443</t>
  </si>
  <si>
    <t>2111241030336843</t>
  </si>
  <si>
    <t>2111241030345343</t>
  </si>
  <si>
    <t>2111241030348843</t>
  </si>
  <si>
    <t>2111241030356843</t>
  </si>
  <si>
    <t>2111241030360143</t>
  </si>
  <si>
    <t>2111241030368343</t>
  </si>
  <si>
    <t>2111241030371643</t>
  </si>
  <si>
    <t>2111241030374443</t>
  </si>
  <si>
    <t>2111241030377943</t>
  </si>
  <si>
    <t>2111241030382143</t>
  </si>
  <si>
    <t>2111241030385343</t>
  </si>
  <si>
    <t>2111241030393543</t>
  </si>
  <si>
    <t>2111241030396943</t>
  </si>
  <si>
    <t>2111241030405443</t>
  </si>
  <si>
    <t>2111241030408143</t>
  </si>
  <si>
    <t>2111241030411043</t>
  </si>
  <si>
    <t>2111241030414643</t>
  </si>
  <si>
    <t>2111241030419943</t>
  </si>
  <si>
    <t>2111241030423343</t>
  </si>
  <si>
    <t>2111241030431943</t>
  </si>
  <si>
    <t>2111241030434743</t>
  </si>
  <si>
    <t>2111241030441543</t>
  </si>
  <si>
    <t>2111241030444943</t>
  </si>
  <si>
    <t>2111241030453043</t>
  </si>
  <si>
    <t>2111241030456543</t>
  </si>
  <si>
    <t>2111241030461343</t>
  </si>
  <si>
    <t>2111241030464643</t>
  </si>
  <si>
    <t>2111241030467043</t>
  </si>
  <si>
    <t>2111241030470443</t>
  </si>
  <si>
    <t>2111241030479843</t>
  </si>
  <si>
    <t>2111241030483143</t>
  </si>
  <si>
    <t>2111241030489543</t>
  </si>
  <si>
    <t>2111241030492943</t>
  </si>
  <si>
    <t>2111241030499143</t>
  </si>
  <si>
    <t>2111241030502543</t>
  </si>
  <si>
    <t>2111241030504943</t>
  </si>
  <si>
    <t>2111241030508243</t>
  </si>
  <si>
    <t>2111241030510643</t>
  </si>
  <si>
    <t>2111241030514143</t>
  </si>
  <si>
    <t>2111241030520343</t>
  </si>
  <si>
    <t>2111241030523543</t>
  </si>
  <si>
    <t>2111241030537443</t>
  </si>
  <si>
    <t>2111241030548743</t>
  </si>
  <si>
    <t>2111241030552243</t>
  </si>
  <si>
    <t>2111241030554943</t>
  </si>
  <si>
    <t>2111241030558243</t>
  </si>
  <si>
    <t>2111241030563143</t>
  </si>
  <si>
    <t>2111241030566343</t>
  </si>
  <si>
    <t>2111241030578243</t>
  </si>
  <si>
    <t>2111241030581643</t>
  </si>
  <si>
    <t>2111241030585543</t>
  </si>
  <si>
    <t>2111241030588943</t>
  </si>
  <si>
    <t>2111241030591343</t>
  </si>
  <si>
    <t>2111241030594743</t>
  </si>
  <si>
    <t>2111241031005743</t>
  </si>
  <si>
    <t>2111241031009243</t>
  </si>
  <si>
    <t>2111241031018843</t>
  </si>
  <si>
    <t>2111241031022343</t>
  </si>
  <si>
    <t>2111241031025043</t>
  </si>
  <si>
    <t>2111241031028343</t>
  </si>
  <si>
    <t>2111241031033443</t>
  </si>
  <si>
    <t>2111241031036843</t>
  </si>
  <si>
    <t>2111241031044943</t>
  </si>
  <si>
    <t>2111241031048343</t>
  </si>
  <si>
    <t>2111241031059743</t>
  </si>
  <si>
    <t>2111241031063243</t>
  </si>
  <si>
    <t>2111241031071543</t>
  </si>
  <si>
    <t>2111241031074943</t>
  </si>
  <si>
    <t>2111241031081443</t>
  </si>
  <si>
    <t>2111241031084943</t>
  </si>
  <si>
    <t>2111241031087743</t>
  </si>
  <si>
    <t>2111241031091143</t>
  </si>
  <si>
    <t>2111241031094343</t>
  </si>
  <si>
    <t>2111241031097943</t>
  </si>
  <si>
    <t>2111241031101243</t>
  </si>
  <si>
    <t>2111241031104543</t>
  </si>
  <si>
    <t>2111241031107043</t>
  </si>
  <si>
    <t>2111241031110343</t>
  </si>
  <si>
    <t>2111241031119943</t>
  </si>
  <si>
    <t>2111241031123443</t>
  </si>
  <si>
    <t>2111241031129443</t>
  </si>
  <si>
    <t>2111241031132943</t>
  </si>
  <si>
    <t>2111241031138943</t>
  </si>
  <si>
    <t>2111241031142243</t>
  </si>
  <si>
    <t>2111241031144443</t>
  </si>
  <si>
    <t>2111241031148143</t>
  </si>
  <si>
    <t>2111241031157643</t>
  </si>
  <si>
    <t>2111241031161243</t>
  </si>
  <si>
    <t>2111241031169143</t>
  </si>
  <si>
    <t>2111241031172643</t>
  </si>
  <si>
    <t>2111241031177543</t>
  </si>
  <si>
    <t>2111241031180943</t>
  </si>
  <si>
    <t>2111241031189843</t>
  </si>
  <si>
    <t>2111241031192443</t>
  </si>
  <si>
    <t>2111241031200543</t>
  </si>
  <si>
    <t>2111241031203943</t>
  </si>
  <si>
    <t>2111241031206443</t>
  </si>
  <si>
    <t>2111241031210043</t>
  </si>
  <si>
    <t>2111241031217943</t>
  </si>
  <si>
    <t>2111241031221443</t>
  </si>
  <si>
    <t>2111241031225443</t>
  </si>
  <si>
    <t>2111241031228843</t>
  </si>
  <si>
    <t>2111241031231143</t>
  </si>
  <si>
    <t>2111241031234643</t>
  </si>
  <si>
    <t>2111241031246443</t>
  </si>
  <si>
    <t>2111241031249943</t>
  </si>
  <si>
    <t>2111241031252543</t>
  </si>
  <si>
    <t>2111241031255943</t>
  </si>
  <si>
    <t>2111241031258143</t>
  </si>
  <si>
    <t>2111241031261643</t>
  </si>
  <si>
    <t>2111241031273543</t>
  </si>
  <si>
    <t>2111241031276843</t>
  </si>
  <si>
    <t>2111241031284743</t>
  </si>
  <si>
    <t>2111241031288243</t>
  </si>
  <si>
    <t>2111241031296643</t>
  </si>
  <si>
    <t>2111241031299943</t>
  </si>
  <si>
    <t>2111241031302643</t>
  </si>
  <si>
    <t>2111241031306143</t>
  </si>
  <si>
    <t>2111241031313143</t>
  </si>
  <si>
    <t>2111241031316643</t>
  </si>
  <si>
    <t>2111241031321543</t>
  </si>
  <si>
    <t>2111241031325043</t>
  </si>
  <si>
    <t>2111241031327743</t>
  </si>
  <si>
    <t>2111241031331243</t>
  </si>
  <si>
    <t>2111241031334643</t>
  </si>
  <si>
    <t>2111241031338043</t>
  </si>
  <si>
    <t>2111241031341143</t>
  </si>
  <si>
    <t>2111241031344443</t>
  </si>
  <si>
    <t>2111241031354343</t>
  </si>
  <si>
    <t>2111241031357743</t>
  </si>
  <si>
    <t>2111241031369443</t>
  </si>
  <si>
    <t>2111241031372743</t>
  </si>
  <si>
    <t>2111241031376343</t>
  </si>
  <si>
    <t>2111241031379943</t>
  </si>
  <si>
    <t>2111241031382743</t>
  </si>
  <si>
    <t>2111241031386043</t>
  </si>
  <si>
    <t>2111241031392343</t>
  </si>
  <si>
    <t>2111241031395743</t>
  </si>
  <si>
    <t>2111241031405243</t>
  </si>
  <si>
    <t>2111241031408643</t>
  </si>
  <si>
    <t>2111241031417543</t>
  </si>
  <si>
    <t>2111241031420843</t>
  </si>
  <si>
    <t>2111241031429043</t>
  </si>
  <si>
    <t>2111241031432743</t>
  </si>
  <si>
    <t>2111241031437443</t>
  </si>
  <si>
    <t>2111241031440743</t>
  </si>
  <si>
    <t>2111241031443843</t>
  </si>
  <si>
    <t>2111241031447243</t>
  </si>
  <si>
    <t>2111241031456843</t>
  </si>
  <si>
    <t>2111241031460343</t>
  </si>
  <si>
    <t>2111241031465543</t>
  </si>
  <si>
    <t>2111241031468943</t>
  </si>
  <si>
    <t>2111241031477543</t>
  </si>
  <si>
    <t>2111241031480143</t>
  </si>
  <si>
    <t>2111241031488343</t>
  </si>
  <si>
    <t>2111241031491643</t>
  </si>
  <si>
    <t>2111241031495443</t>
  </si>
  <si>
    <t>2111241031499043</t>
  </si>
  <si>
    <t>2111241031506843</t>
  </si>
  <si>
    <t>2111241031510243</t>
  </si>
  <si>
    <t>2111241031513543</t>
  </si>
  <si>
    <t>2111241031516843</t>
  </si>
  <si>
    <t>2111241031525343</t>
  </si>
  <si>
    <t>2111241031528643</t>
  </si>
  <si>
    <t>2111241031530743</t>
  </si>
  <si>
    <t>2111241031534243</t>
  </si>
  <si>
    <t>2111241031537343</t>
  </si>
  <si>
    <t>2111241031540843</t>
  </si>
  <si>
    <t>2111241031553543</t>
  </si>
  <si>
    <t>2111241031556943</t>
  </si>
  <si>
    <t>2111241031561343</t>
  </si>
  <si>
    <t>2111241031564743</t>
  </si>
  <si>
    <t>2111241031573843</t>
  </si>
  <si>
    <t>2111241031576743</t>
  </si>
  <si>
    <t>2111241031579443</t>
  </si>
  <si>
    <t>2111241031582943</t>
  </si>
  <si>
    <t>2111241031595243</t>
  </si>
  <si>
    <t>2111241031598643</t>
  </si>
  <si>
    <t>2111241032009543</t>
  </si>
  <si>
    <t>2111241032012843</t>
  </si>
  <si>
    <t>2111241032020043</t>
  </si>
  <si>
    <t>2111241032023543</t>
  </si>
  <si>
    <t>2111241032025843</t>
  </si>
  <si>
    <t>2111241032029043</t>
  </si>
  <si>
    <t>2111241032037343</t>
  </si>
  <si>
    <t>2111241032040743</t>
  </si>
  <si>
    <t>2111241032048643</t>
  </si>
  <si>
    <t>2111241032051843</t>
  </si>
  <si>
    <t>2111241032057543</t>
  </si>
  <si>
    <t>2111241032060843</t>
  </si>
  <si>
    <t>2111241032069043</t>
  </si>
  <si>
    <t>2111241032072443</t>
  </si>
  <si>
    <t>2111241032076043</t>
  </si>
  <si>
    <t>2111241032078643</t>
  </si>
  <si>
    <t>2111241032082143</t>
  </si>
  <si>
    <t>2111241032085843</t>
  </si>
  <si>
    <t>2111241032088343</t>
  </si>
  <si>
    <t>2111241032091743</t>
  </si>
  <si>
    <t>2111241032098043</t>
  </si>
  <si>
    <t>2111241032101643</t>
  </si>
  <si>
    <t>2111241032105643</t>
  </si>
  <si>
    <t>2111241032108943</t>
  </si>
  <si>
    <t>2111241032111343</t>
  </si>
  <si>
    <t>2111241032114643</t>
  </si>
  <si>
    <t>2111241032117143</t>
  </si>
  <si>
    <t>2111241032120643</t>
  </si>
  <si>
    <t>2111241032139143</t>
  </si>
  <si>
    <t>2111241032142443</t>
  </si>
  <si>
    <t>2111241032153543</t>
  </si>
  <si>
    <t>2111241032157043</t>
  </si>
  <si>
    <t>2111241032159243</t>
  </si>
  <si>
    <t>2111241032162643</t>
  </si>
  <si>
    <t>2111241032167843</t>
  </si>
  <si>
    <t>2111241032171143</t>
  </si>
  <si>
    <t>2111241032173643</t>
  </si>
  <si>
    <t>2111241032177343</t>
  </si>
  <si>
    <t>2111241032180443</t>
  </si>
  <si>
    <t>2111241032183743</t>
  </si>
  <si>
    <t>2111241032201443</t>
  </si>
  <si>
    <t>2111241032204843</t>
  </si>
  <si>
    <t>2111241032213143</t>
  </si>
  <si>
    <t>2111241032216343</t>
  </si>
  <si>
    <t>2111241032219743</t>
  </si>
  <si>
    <t>2111241032223343</t>
  </si>
  <si>
    <t>2111241032226143</t>
  </si>
  <si>
    <t>2111241032229543</t>
  </si>
  <si>
    <t>2111241032236943</t>
  </si>
  <si>
    <t>2111241032240943</t>
  </si>
  <si>
    <t>2111241032242143</t>
  </si>
  <si>
    <t>2111241032245743</t>
  </si>
  <si>
    <t>2111241032249443</t>
  </si>
  <si>
    <t>2111241032252843</t>
  </si>
  <si>
    <t>2111241032260443</t>
  </si>
  <si>
    <t>2111241032263043</t>
  </si>
  <si>
    <t>2111241032265243</t>
  </si>
  <si>
    <t>2111241032268443</t>
  </si>
  <si>
    <t>2111241032282043</t>
  </si>
  <si>
    <t>2111241032285443</t>
  </si>
  <si>
    <t>2111241032308943</t>
  </si>
  <si>
    <t>2111241032312243</t>
  </si>
  <si>
    <t>2111241032314943</t>
  </si>
  <si>
    <t>2111241032318343</t>
  </si>
  <si>
    <t>2111241032326143</t>
  </si>
  <si>
    <t>2111241032329543</t>
  </si>
  <si>
    <t>2111241032335743</t>
  </si>
  <si>
    <t>2111241032339243</t>
  </si>
  <si>
    <t>2111241032345643</t>
  </si>
  <si>
    <t>2111241032348843</t>
  </si>
  <si>
    <t>2111241032356643</t>
  </si>
  <si>
    <t>2111241032360043</t>
  </si>
  <si>
    <t>2111241032362943</t>
  </si>
  <si>
    <t>2111241032366343</t>
  </si>
  <si>
    <t>2111241032376643</t>
  </si>
  <si>
    <t>2111241032379943</t>
  </si>
  <si>
    <t>2111241032382143</t>
  </si>
  <si>
    <t>2111241032385443</t>
  </si>
  <si>
    <t>2111241032393443</t>
  </si>
  <si>
    <t>2111241032396743</t>
  </si>
  <si>
    <t>2111241032399543</t>
  </si>
  <si>
    <t>2111241032403143</t>
  </si>
  <si>
    <t>2111241032411543</t>
  </si>
  <si>
    <t>2111241032416443</t>
  </si>
  <si>
    <t>2111241032419743</t>
  </si>
  <si>
    <t>2111241032422143</t>
  </si>
  <si>
    <t>2111241032425543</t>
  </si>
  <si>
    <t>2111241032428943</t>
  </si>
  <si>
    <t>2111241032432443</t>
  </si>
  <si>
    <t>2111241032441843</t>
  </si>
  <si>
    <t>2111241032445043</t>
  </si>
  <si>
    <t>2111241032448143</t>
  </si>
  <si>
    <t>2111241032451543</t>
  </si>
  <si>
    <t>2111241032454443</t>
  </si>
  <si>
    <t>2111241032458043</t>
  </si>
  <si>
    <t>2111241032463843</t>
  </si>
  <si>
    <t>2111241032467243</t>
  </si>
  <si>
    <t>2111241032482543</t>
  </si>
  <si>
    <t>2111241032485943</t>
  </si>
  <si>
    <t>2111241032489543</t>
  </si>
  <si>
    <t>2111241032492943</t>
  </si>
  <si>
    <t>2111241032494943</t>
  </si>
  <si>
    <t>2111241032498343</t>
  </si>
  <si>
    <t>2111241032507043</t>
  </si>
  <si>
    <t>2111241032510543</t>
  </si>
  <si>
    <t>2111241032527443</t>
  </si>
  <si>
    <t>2111241032530843</t>
  </si>
  <si>
    <t>2111241032537543</t>
  </si>
  <si>
    <t>2111241032540843</t>
  </si>
  <si>
    <t>2111241032543243</t>
  </si>
  <si>
    <t>2111241032546543</t>
  </si>
  <si>
    <t>2111241032549943</t>
  </si>
  <si>
    <t>2111241032552943</t>
  </si>
  <si>
    <t>2111241032561343</t>
  </si>
  <si>
    <t>2111241032564943</t>
  </si>
  <si>
    <t>2111241032568343</t>
  </si>
  <si>
    <t>2111241032571743</t>
  </si>
  <si>
    <t>2111241032575543</t>
  </si>
  <si>
    <t>2111241032579143</t>
  </si>
  <si>
    <t>2111241032585543</t>
  </si>
  <si>
    <t>2111241032589143</t>
  </si>
  <si>
    <t>2111241032596743</t>
  </si>
  <si>
    <t>2111241033000043</t>
  </si>
  <si>
    <t>2111241033005743</t>
  </si>
  <si>
    <t>2111241033009143</t>
  </si>
  <si>
    <t>2111241033017843</t>
  </si>
  <si>
    <t>2111241033021243</t>
  </si>
  <si>
    <t>2111241033033543</t>
  </si>
  <si>
    <t>2111241033036843</t>
  </si>
  <si>
    <t>2111241033039343</t>
  </si>
  <si>
    <t>2111241033042843</t>
  </si>
  <si>
    <t>2111241033046343</t>
  </si>
  <si>
    <t>2111241033049843</t>
  </si>
  <si>
    <t>2111241033055143</t>
  </si>
  <si>
    <t>2111241033058543</t>
  </si>
  <si>
    <t>2111241033061443</t>
  </si>
  <si>
    <t>2111241033064943</t>
  </si>
  <si>
    <t>2111241033081443</t>
  </si>
  <si>
    <t>2111241033084943</t>
  </si>
  <si>
    <t>2111241033096343</t>
  </si>
  <si>
    <t>2111241033099743</t>
  </si>
  <si>
    <t>2111241033102243</t>
  </si>
  <si>
    <t>2111241033105643</t>
  </si>
  <si>
    <t>2111241033108343</t>
  </si>
  <si>
    <t>2111241033111743</t>
  </si>
  <si>
    <t>2111241033119643</t>
  </si>
  <si>
    <t>2111241033123143</t>
  </si>
  <si>
    <t>2111241033129743</t>
  </si>
  <si>
    <t>2111241033133243</t>
  </si>
  <si>
    <t>2111241033140643</t>
  </si>
  <si>
    <t>2111241033144143</t>
  </si>
  <si>
    <t>2111241033146743</t>
  </si>
  <si>
    <t>2111241033150343</t>
  </si>
  <si>
    <t>2111241033152543</t>
  </si>
  <si>
    <t>2111241033156243</t>
  </si>
  <si>
    <t>2111241033158343</t>
  </si>
  <si>
    <t>2111241033161843</t>
  </si>
  <si>
    <t>2111241033177443</t>
  </si>
  <si>
    <t>2111241033180843</t>
  </si>
  <si>
    <t>2111241033183443</t>
  </si>
  <si>
    <t>2111241033186843</t>
  </si>
  <si>
    <t>2111241033189043</t>
  </si>
  <si>
    <t>2111241033192443</t>
  </si>
  <si>
    <t>2111241033204943</t>
  </si>
  <si>
    <t>2111241033207443</t>
  </si>
  <si>
    <t>2111241033210743</t>
  </si>
  <si>
    <t>2111241033214443</t>
  </si>
  <si>
    <t>2111241033216743</t>
  </si>
  <si>
    <t>2111241033220343</t>
  </si>
  <si>
    <t>2111241033225543</t>
  </si>
  <si>
    <t>2111241033228843</t>
  </si>
  <si>
    <t>2111241033236643</t>
  </si>
  <si>
    <t>2111241033240043</t>
  </si>
  <si>
    <t>2111241033242843</t>
  </si>
  <si>
    <t>2111241033246343</t>
  </si>
  <si>
    <t>2111241033251943</t>
  </si>
  <si>
    <t>2111241033255343</t>
  </si>
  <si>
    <t>2111241033265443</t>
  </si>
  <si>
    <t>2111241033268543</t>
  </si>
  <si>
    <t>2111241033276943</t>
  </si>
  <si>
    <t>2111241033286243</t>
  </si>
  <si>
    <t>2111241033288643</t>
  </si>
  <si>
    <t>2111241033291043</t>
  </si>
  <si>
    <t>2111241033294443</t>
  </si>
  <si>
    <t>2111241033303243</t>
  </si>
  <si>
    <t>2111241033306243</t>
  </si>
  <si>
    <t>2111241033313443</t>
  </si>
  <si>
    <t>2111241033316643</t>
  </si>
  <si>
    <t>2111241033321443</t>
  </si>
  <si>
    <t>2111241033324843</t>
  </si>
  <si>
    <t>2111241033329343</t>
  </si>
  <si>
    <t>2111241033332843</t>
  </si>
  <si>
    <t>2111241033335043</t>
  </si>
  <si>
    <t>2111241033338343</t>
  </si>
  <si>
    <t>2111241033353143</t>
  </si>
  <si>
    <t>2111241033356543</t>
  </si>
  <si>
    <t>2111241033359143</t>
  </si>
  <si>
    <t>2111241033362543</t>
  </si>
  <si>
    <t>2111241033369443</t>
  </si>
  <si>
    <t>2111241033372843</t>
  </si>
  <si>
    <t>2111241033381243</t>
  </si>
  <si>
    <t>2111241033384443</t>
  </si>
  <si>
    <t>2111241033392343</t>
  </si>
  <si>
    <t>2111241033395743</t>
  </si>
  <si>
    <t>2111241033398343</t>
  </si>
  <si>
    <t>2111241033401843</t>
  </si>
  <si>
    <t>2111241033404943</t>
  </si>
  <si>
    <t>2111241033408743</t>
  </si>
  <si>
    <t>2111241033417643</t>
  </si>
  <si>
    <t>2111241033420843</t>
  </si>
  <si>
    <t>2111241033423143</t>
  </si>
  <si>
    <t>2111241033426743</t>
  </si>
  <si>
    <t>2111241033439543</t>
  </si>
  <si>
    <t>2111241033442743</t>
  </si>
  <si>
    <t>2111241033451143</t>
  </si>
  <si>
    <t>2111241033454943</t>
  </si>
  <si>
    <t>2111241033456943</t>
  </si>
  <si>
    <t>2111241033460643</t>
  </si>
  <si>
    <t>2111241033465643</t>
  </si>
  <si>
    <t>2111241033468943</t>
  </si>
  <si>
    <t>2111241033472143</t>
  </si>
  <si>
    <t>2111241033475543</t>
  </si>
  <si>
    <t>2111241033478743</t>
  </si>
  <si>
    <t>2111241033482043</t>
  </si>
  <si>
    <t>2111241033488343</t>
  </si>
  <si>
    <t>2111241033491743</t>
  </si>
  <si>
    <t>2111241033504943</t>
  </si>
  <si>
    <t>2111241033508343</t>
  </si>
  <si>
    <t>2111241033513443</t>
  </si>
  <si>
    <t>2111241033516843</t>
  </si>
  <si>
    <t>2111241033519443</t>
  </si>
  <si>
    <t>2111241033522743</t>
  </si>
  <si>
    <t>2111241033529843</t>
  </si>
  <si>
    <t>2111241033533343</t>
  </si>
  <si>
    <t>2111241033541343</t>
  </si>
  <si>
    <t>2111241033544843</t>
  </si>
  <si>
    <t>2111241033557943</t>
  </si>
  <si>
    <t>2111241033561543</t>
  </si>
  <si>
    <t>2111241033564943</t>
  </si>
  <si>
    <t>2111241033568643</t>
  </si>
  <si>
    <t>2111241033571843</t>
  </si>
  <si>
    <t>2111241033574143</t>
  </si>
  <si>
    <t>2111241033577443</t>
  </si>
  <si>
    <t>2111241033581343</t>
  </si>
  <si>
    <t>2111241033584643</t>
  </si>
  <si>
    <t>2111241033593043</t>
  </si>
  <si>
    <t>2111241033596643</t>
  </si>
  <si>
    <t>2111241034009443</t>
  </si>
  <si>
    <t>2111241034012843</t>
  </si>
  <si>
    <t>2111241034021143</t>
  </si>
  <si>
    <t>2111241034024543</t>
  </si>
  <si>
    <t>2111241034026743</t>
  </si>
  <si>
    <t>2111241034030143</t>
  </si>
  <si>
    <t>2111241034041943</t>
  </si>
  <si>
    <t>2111241034045343</t>
  </si>
  <si>
    <t>2111241034048043</t>
  </si>
  <si>
    <t>2111241034051343</t>
  </si>
  <si>
    <t>2111241034057643</t>
  </si>
  <si>
    <t>2111241034061243</t>
  </si>
  <si>
    <t>2111241034063343</t>
  </si>
  <si>
    <t>2111241034066743</t>
  </si>
  <si>
    <t>2111241034069443</t>
  </si>
  <si>
    <t>2111241034072743</t>
  </si>
  <si>
    <t>2111241034075843</t>
  </si>
  <si>
    <t>2111241034078543</t>
  </si>
  <si>
    <t>2111241034095043</t>
  </si>
  <si>
    <t>2111241034098443</t>
  </si>
  <si>
    <t>2111241034105443</t>
  </si>
  <si>
    <t>2111241034108843</t>
  </si>
  <si>
    <t>2111241034111143</t>
  </si>
  <si>
    <t>2111241034114643</t>
  </si>
  <si>
    <t>2111241034117743</t>
  </si>
  <si>
    <t>2111241034120843</t>
  </si>
  <si>
    <t>2111241034133343</t>
  </si>
  <si>
    <t>2111241034136643</t>
  </si>
  <si>
    <t>2111241034145143</t>
  </si>
  <si>
    <t>2111241034148343</t>
  </si>
  <si>
    <t>2111241034154943</t>
  </si>
  <si>
    <t>2111241034157843</t>
  </si>
  <si>
    <t>2111241034159743</t>
  </si>
  <si>
    <t>2111241034163143</t>
  </si>
  <si>
    <t>2111241034171043</t>
  </si>
  <si>
    <t>2111241034174443</t>
  </si>
  <si>
    <t>2111241034176743</t>
  </si>
  <si>
    <t>2111241034180243</t>
  </si>
  <si>
    <t>2111241034185643</t>
  </si>
  <si>
    <t>2111241034189043</t>
  </si>
  <si>
    <t>2111241034201543</t>
  </si>
  <si>
    <t>2111241034204743</t>
  </si>
  <si>
    <t>2111241034211043</t>
  </si>
  <si>
    <t>2111241034214343</t>
  </si>
  <si>
    <t>2111241034216943</t>
  </si>
  <si>
    <t>2111241034220543</t>
  </si>
  <si>
    <t>2111241034222943</t>
  </si>
  <si>
    <t>2111241034226143</t>
  </si>
  <si>
    <t>2111241034229443</t>
  </si>
  <si>
    <t>2111241034232943</t>
  </si>
  <si>
    <t>2111241034249543</t>
  </si>
  <si>
    <t>2111241034252843</t>
  </si>
  <si>
    <t>2111241034260843</t>
  </si>
  <si>
    <t>2111241034264343</t>
  </si>
  <si>
    <t>2111241034275643</t>
  </si>
  <si>
    <t>2111241034278543</t>
  </si>
  <si>
    <t>2111241034282043</t>
  </si>
  <si>
    <t>2111241034289843</t>
  </si>
  <si>
    <t>2111241034293143</t>
  </si>
  <si>
    <t>2111241034297443</t>
  </si>
  <si>
    <t>2111241034300843</t>
  </si>
  <si>
    <t>2111241034303243</t>
  </si>
  <si>
    <t>2111241034306843</t>
  </si>
  <si>
    <t>2111241034309443</t>
  </si>
  <si>
    <t>2111241034312943</t>
  </si>
  <si>
    <t>2111241034323743</t>
  </si>
  <si>
    <t>2111241034327243</t>
  </si>
  <si>
    <t>2111241034334443</t>
  </si>
  <si>
    <t>2111241034337743</t>
  </si>
  <si>
    <t>2111241034345443</t>
  </si>
  <si>
    <t>2111241034348943</t>
  </si>
  <si>
    <t>2111241034356943</t>
  </si>
  <si>
    <t>2111241034360643</t>
  </si>
  <si>
    <t>2111241034362743</t>
  </si>
  <si>
    <t>2111241034366143</t>
  </si>
  <si>
    <t>2111241034373843</t>
  </si>
  <si>
    <t>2111241034377543</t>
  </si>
  <si>
    <t>2111241034386343</t>
  </si>
  <si>
    <t>2111241034388743</t>
  </si>
  <si>
    <t>2111241034393343</t>
  </si>
  <si>
    <t>2111241034396843</t>
  </si>
  <si>
    <t>2111241034399343</t>
  </si>
  <si>
    <t>2111241034402643</t>
  </si>
  <si>
    <t>2111241034415043</t>
  </si>
  <si>
    <t>2111241034418343</t>
  </si>
  <si>
    <t>2111241034420943</t>
  </si>
  <si>
    <t>2111241034424443</t>
  </si>
  <si>
    <t>2111241034430143</t>
  </si>
  <si>
    <t>2111241034433443</t>
  </si>
  <si>
    <t>2111241034441443</t>
  </si>
  <si>
    <t>2111241034444843</t>
  </si>
  <si>
    <t>2111241034447443</t>
  </si>
  <si>
    <t>2111241034451043</t>
  </si>
  <si>
    <t>2111241034453743</t>
  </si>
  <si>
    <t>2111241034457043</t>
  </si>
  <si>
    <t>2111241034460043</t>
  </si>
  <si>
    <t>2111241034463343</t>
  </si>
  <si>
    <t>2111241034471243</t>
  </si>
  <si>
    <t>2111241034474843</t>
  </si>
  <si>
    <t>2111241034489343</t>
  </si>
  <si>
    <t>2111241034492743</t>
  </si>
  <si>
    <t>2111241034496443</t>
  </si>
  <si>
    <t>2111241034499743</t>
  </si>
  <si>
    <t>2111241034502443</t>
  </si>
  <si>
    <t>2111241034505843</t>
  </si>
  <si>
    <t>2111241034513743</t>
  </si>
  <si>
    <t>2111241034517143</t>
  </si>
  <si>
    <t>2111241034522643</t>
  </si>
  <si>
    <t>2111241034537543</t>
  </si>
  <si>
    <t>2111241034541043</t>
  </si>
  <si>
    <t>2111241034543643</t>
  </si>
  <si>
    <t>2111241034546943</t>
  </si>
  <si>
    <t>2111241034551443</t>
  </si>
  <si>
    <t>2111241034554943</t>
  </si>
  <si>
    <t>2111241034557643</t>
  </si>
  <si>
    <t>2111241034561143</t>
  </si>
  <si>
    <t>2111241034571443</t>
  </si>
  <si>
    <t>2111241034574943</t>
  </si>
  <si>
    <t>2111241034585543</t>
  </si>
  <si>
    <t>2111241034588843</t>
  </si>
  <si>
    <t>2111241034591043</t>
  </si>
  <si>
    <t>2111241034594443</t>
  </si>
  <si>
    <t>2111241034597443</t>
  </si>
  <si>
    <t>2111241035000843</t>
  </si>
  <si>
    <t>2111241035008643</t>
  </si>
  <si>
    <t>2111241035012143</t>
  </si>
  <si>
    <t>2111241035016443</t>
  </si>
  <si>
    <t>2111241035019843</t>
  </si>
  <si>
    <t>2111241035033343</t>
  </si>
  <si>
    <t>2111241035036743</t>
  </si>
  <si>
    <t>2111241035039443</t>
  </si>
  <si>
    <t>2111241035042843</t>
  </si>
  <si>
    <t>2111241035050943</t>
  </si>
  <si>
    <t>2111241035053343</t>
  </si>
  <si>
    <t>2111241035060943</t>
  </si>
  <si>
    <t>2111241035064543</t>
  </si>
  <si>
    <t>2111241035066543</t>
  </si>
  <si>
    <t>2111241035069743</t>
  </si>
  <si>
    <t>2111241035081543</t>
  </si>
  <si>
    <t>2111241035085043</t>
  </si>
  <si>
    <t>2111241035091643</t>
  </si>
  <si>
    <t>2111241035094943</t>
  </si>
  <si>
    <t>2111241035097443</t>
  </si>
  <si>
    <t>2111241035100843</t>
  </si>
  <si>
    <t>2111241035112143</t>
  </si>
  <si>
    <t>2111241035115543</t>
  </si>
  <si>
    <t>2111241035117943</t>
  </si>
  <si>
    <t>2111241035121443</t>
  </si>
  <si>
    <t>2111241035129443</t>
  </si>
  <si>
    <t>2111241035132943</t>
  </si>
  <si>
    <t>2111241035141043</t>
  </si>
  <si>
    <t>2111241035144443</t>
  </si>
  <si>
    <t>2111241035146643</t>
  </si>
  <si>
    <t>2111241035150043</t>
  </si>
  <si>
    <t>2111241035152843</t>
  </si>
  <si>
    <t>2111241035156343</t>
  </si>
  <si>
    <t>2111241035171543</t>
  </si>
  <si>
    <t>2111241035175143</t>
  </si>
  <si>
    <t>2111241035177443</t>
  </si>
  <si>
    <t>2111241035180943</t>
  </si>
  <si>
    <t>2111241035183543</t>
  </si>
  <si>
    <t>2111241035186943</t>
  </si>
  <si>
    <t>2111241035199843</t>
  </si>
  <si>
    <t>2111241035203243</t>
  </si>
  <si>
    <t>2111241035206243</t>
  </si>
  <si>
    <t>2111241035209643</t>
  </si>
  <si>
    <t>2111241035214943</t>
  </si>
  <si>
    <t>2111241035217743</t>
  </si>
  <si>
    <t>2111241035225543</t>
  </si>
  <si>
    <t>2111241035228843</t>
  </si>
  <si>
    <t>2111241035231043</t>
  </si>
  <si>
    <t>2111241035234443</t>
  </si>
  <si>
    <t>2111241035237843</t>
  </si>
  <si>
    <t>2111241035240443</t>
  </si>
  <si>
    <t>2111241035256543</t>
  </si>
  <si>
    <t>2111241035260243</t>
  </si>
  <si>
    <t>2111241035262543</t>
  </si>
  <si>
    <t>2111241035266143</t>
  </si>
  <si>
    <t>2111241035273443</t>
  </si>
  <si>
    <t>2111241035276743</t>
  </si>
  <si>
    <t>2111241035279043</t>
  </si>
  <si>
    <t>2111241035282543</t>
  </si>
  <si>
    <t>2111241035296543</t>
  </si>
  <si>
    <t>2111241035308243</t>
  </si>
  <si>
    <t>2111241035311243</t>
  </si>
  <si>
    <t>2111241035313843</t>
  </si>
  <si>
    <t>2111241035317243</t>
  </si>
  <si>
    <t>2111241035321643</t>
  </si>
  <si>
    <t>2111241035324943</t>
  </si>
  <si>
    <t>2111241035334443</t>
  </si>
  <si>
    <t>2111241035337643</t>
  </si>
  <si>
    <t>2111241035340343</t>
  </si>
  <si>
    <t>2111241035343843</t>
  </si>
  <si>
    <t>2111241035346943</t>
  </si>
  <si>
    <t>2111241035350543</t>
  </si>
  <si>
    <t>2111241035353943</t>
  </si>
  <si>
    <t>2111241035357343</t>
  </si>
  <si>
    <t>2111241035369443</t>
  </si>
  <si>
    <t>2111241035372943</t>
  </si>
  <si>
    <t>2111241035381343</t>
  </si>
  <si>
    <t>2111241035384743</t>
  </si>
  <si>
    <t>2111241035392643</t>
  </si>
  <si>
    <t>2111241035395943</t>
  </si>
  <si>
    <t>2111241035398543</t>
  </si>
  <si>
    <t>2111241035401843</t>
  </si>
  <si>
    <t>2111241035410143</t>
  </si>
  <si>
    <t>2111241035413643</t>
  </si>
  <si>
    <t>2111241035417643</t>
  </si>
  <si>
    <t>2111241035420843</t>
  </si>
  <si>
    <t>2111241035423343</t>
  </si>
  <si>
    <t>2111241035426643</t>
  </si>
  <si>
    <t>2111241035434643</t>
  </si>
  <si>
    <t>2111241035438343</t>
  </si>
  <si>
    <t>2111241035449543</t>
  </si>
  <si>
    <t>2111241035452843</t>
  </si>
  <si>
    <t>2111241035455443</t>
  </si>
  <si>
    <t>2111241035459043</t>
  </si>
  <si>
    <t>2111241035465443</t>
  </si>
  <si>
    <t>2111241035468943</t>
  </si>
  <si>
    <t>2111241035471243</t>
  </si>
  <si>
    <t>2111241035474643</t>
  </si>
  <si>
    <t>2111241035479443</t>
  </si>
  <si>
    <t>2111241035482843</t>
  </si>
  <si>
    <t>2111241035488943</t>
  </si>
  <si>
    <t>2111241035492343</t>
  </si>
  <si>
    <t>2111241035504243</t>
  </si>
  <si>
    <t>2111241035507643</t>
  </si>
  <si>
    <t>2111241035513743</t>
  </si>
  <si>
    <t>2111241035517143</t>
  </si>
  <si>
    <t>2111241035529743</t>
  </si>
  <si>
    <t>2111241035533043</t>
  </si>
  <si>
    <t>2111241035535343</t>
  </si>
  <si>
    <t>2111241035538843</t>
  </si>
  <si>
    <t>2111241035545943</t>
  </si>
  <si>
    <t>2111241035548643</t>
  </si>
  <si>
    <t>2111241035561643</t>
  </si>
  <si>
    <t>2111241035564943</t>
  </si>
  <si>
    <t>2111241035571043</t>
  </si>
  <si>
    <t>2111241035574443</t>
  </si>
  <si>
    <t>2111241035576843</t>
  </si>
  <si>
    <t>2111241035580343</t>
  </si>
  <si>
    <t>2111241035588343</t>
  </si>
  <si>
    <t>2111241035591843</t>
  </si>
  <si>
    <t>2111241035593843</t>
  </si>
  <si>
    <t>2111241035597243</t>
  </si>
  <si>
    <t>2111241036009443</t>
  </si>
  <si>
    <t>2111241036012743</t>
  </si>
  <si>
    <t>2111241036021243</t>
  </si>
  <si>
    <t>2111241036024643</t>
  </si>
  <si>
    <t>2111241036026443</t>
  </si>
  <si>
    <t>2111241036029843</t>
  </si>
  <si>
    <t>2111241036037043</t>
  </si>
  <si>
    <t>2111241036040343</t>
  </si>
  <si>
    <t>2111241036042543</t>
  </si>
  <si>
    <t>2111241036046143</t>
  </si>
  <si>
    <t>2111241036051043</t>
  </si>
  <si>
    <t>2111241036054443</t>
  </si>
  <si>
    <t>2111241036057343</t>
  </si>
  <si>
    <t>2111241036061243</t>
  </si>
  <si>
    <t>2111241036070543</t>
  </si>
  <si>
    <t>2111241036074043</t>
  </si>
  <si>
    <t>2111241036076743</t>
  </si>
  <si>
    <t>2111241036080143</t>
  </si>
  <si>
    <t>2111241036093143</t>
  </si>
  <si>
    <t>2111241036096343</t>
  </si>
  <si>
    <t>2111241036105443</t>
  </si>
  <si>
    <t>2111241036108743</t>
  </si>
  <si>
    <t>2111241036111343</t>
  </si>
  <si>
    <t>2111241036114843</t>
  </si>
  <si>
    <t>2111241036117543</t>
  </si>
  <si>
    <t>2111241036121043</t>
  </si>
  <si>
    <t>2111241036131743</t>
  </si>
  <si>
    <t>2111241036135143</t>
  </si>
  <si>
    <t>2111241036137543</t>
  </si>
  <si>
    <t>2111241036141043</t>
  </si>
  <si>
    <t>2111241036143443</t>
  </si>
  <si>
    <t>2111241036147043</t>
  </si>
  <si>
    <t>2111241036153543</t>
  </si>
  <si>
    <t>2111241036156843</t>
  </si>
  <si>
    <t>2111241036165243</t>
  </si>
  <si>
    <t>2111241036168543</t>
  </si>
  <si>
    <t>2111241036171443</t>
  </si>
  <si>
    <t>2111241036174843</t>
  </si>
  <si>
    <t>2111241036184943</t>
  </si>
  <si>
    <t>2111241036188343</t>
  </si>
  <si>
    <t>2111241036191043</t>
  </si>
  <si>
    <t>2111241036194543</t>
  </si>
  <si>
    <t>2111241036201643</t>
  </si>
  <si>
    <t>2111241036204843</t>
  </si>
  <si>
    <t>2111241036213043</t>
  </si>
  <si>
    <t>2111241036216443</t>
  </si>
  <si>
    <t>2111241036218743</t>
  </si>
  <si>
    <t>2111241036222143</t>
  </si>
  <si>
    <t>2111241036225143</t>
  </si>
  <si>
    <t>2111241036228643</t>
  </si>
  <si>
    <t>2111241036249443</t>
  </si>
  <si>
    <t>2111241036252743</t>
  </si>
  <si>
    <t>2111241036255343</t>
  </si>
  <si>
    <t>2111241036258743</t>
  </si>
  <si>
    <t>2111241036260943</t>
  </si>
  <si>
    <t>2111241036264343</t>
  </si>
  <si>
    <t>2111241036267243</t>
  </si>
  <si>
    <t>2111241036270543</t>
  </si>
  <si>
    <t>2111241036282443</t>
  </si>
  <si>
    <t>2111241036285643</t>
  </si>
  <si>
    <t>2111241036290443</t>
  </si>
  <si>
    <t>2111241036293643</t>
  </si>
  <si>
    <t>2111241036297643</t>
  </si>
  <si>
    <t>2111241036300843</t>
  </si>
  <si>
    <t>2111241036309243</t>
  </si>
  <si>
    <t>2111241036312543</t>
  </si>
  <si>
    <t>2111241036320043</t>
  </si>
  <si>
    <t>2111241036323443</t>
  </si>
  <si>
    <t>2111241036335243</t>
  </si>
  <si>
    <t>2111241036338543</t>
  </si>
  <si>
    <t>2111241036345443</t>
  </si>
  <si>
    <t>2111241036348743</t>
  </si>
  <si>
    <t>2111241036356543</t>
  </si>
  <si>
    <t>2111241036360243</t>
  </si>
  <si>
    <t>2111241036363243</t>
  </si>
  <si>
    <t>2111241036366543</t>
  </si>
  <si>
    <t>2111241036372243</t>
  </si>
  <si>
    <t>2111241036375643</t>
  </si>
  <si>
    <t>2111241036380143</t>
  </si>
  <si>
    <t>2111241036383643</t>
  </si>
  <si>
    <t>2111241036385743</t>
  </si>
  <si>
    <t>2111241036389243</t>
  </si>
  <si>
    <t>2111241036393443</t>
  </si>
  <si>
    <t>2111241036396743</t>
  </si>
  <si>
    <t>2111241036410543</t>
  </si>
  <si>
    <t>2111241036413743</t>
  </si>
  <si>
    <t>2111241036416643</t>
  </si>
  <si>
    <t>2111241036420043</t>
  </si>
  <si>
    <t>2111241036422343</t>
  </si>
  <si>
    <t>2111241036425643</t>
  </si>
  <si>
    <t>2111241036435043</t>
  </si>
  <si>
    <t>2111241036438643</t>
  </si>
  <si>
    <t>2111241036442343</t>
  </si>
  <si>
    <t>2111241036445243</t>
  </si>
  <si>
    <t>2111241036452643</t>
  </si>
  <si>
    <t>2111241036456143</t>
  </si>
  <si>
    <t>2111241036461543</t>
  </si>
  <si>
    <t>2111241036464843</t>
  </si>
  <si>
    <t>2111241036467643</t>
  </si>
  <si>
    <t>2111241036471143</t>
  </si>
  <si>
    <t>2111241036489543</t>
  </si>
  <si>
    <t>2111241036492943</t>
  </si>
  <si>
    <t>2111241036501043</t>
  </si>
  <si>
    <t>2111241036504343</t>
  </si>
  <si>
    <t>2111241036506543</t>
  </si>
  <si>
    <t>2111241036510043</t>
  </si>
  <si>
    <t>2111241036512643</t>
  </si>
  <si>
    <t>2111241036516143</t>
  </si>
  <si>
    <t>2111241036531143</t>
  </si>
  <si>
    <t>2111241036534543</t>
  </si>
  <si>
    <t>2111241036537443</t>
  </si>
  <si>
    <t>2111241036540943</t>
  </si>
  <si>
    <t>2111241036543543</t>
  </si>
  <si>
    <t>2111241036546943</t>
  </si>
  <si>
    <t>2111241036554243</t>
  </si>
  <si>
    <t>2111241036557543</t>
  </si>
  <si>
    <t>2111241036560243</t>
  </si>
  <si>
    <t>2111241036563743</t>
  </si>
  <si>
    <t>2111241036572343</t>
  </si>
  <si>
    <t>2111241036575843</t>
  </si>
  <si>
    <t>2111241036578243</t>
  </si>
  <si>
    <t>2111241036582043</t>
  </si>
  <si>
    <t>2111241036585443</t>
  </si>
  <si>
    <t>2111241036588743</t>
  </si>
  <si>
    <t>2111241036591443</t>
  </si>
  <si>
    <t>2111241036595043</t>
  </si>
  <si>
    <t>2111241037014443</t>
  </si>
  <si>
    <t>2111241037017543</t>
  </si>
  <si>
    <t>2111241037019843</t>
  </si>
  <si>
    <t>2111241037023243</t>
  </si>
  <si>
    <t>2111241037033443</t>
  </si>
  <si>
    <t>2111241037036843</t>
  </si>
  <si>
    <t>2111241037045643</t>
  </si>
  <si>
    <t>2111241037048343</t>
  </si>
  <si>
    <t>2111241037051543</t>
  </si>
  <si>
    <t>2111241037054943</t>
  </si>
  <si>
    <t>2111241037057243</t>
  </si>
  <si>
    <t>2111241037060643</t>
  </si>
  <si>
    <t>2111241037070443</t>
  </si>
  <si>
    <t>2111241037073843</t>
  </si>
  <si>
    <t>2111241037081343</t>
  </si>
  <si>
    <t>2111241037084843</t>
  </si>
  <si>
    <t>2111241037090543</t>
  </si>
  <si>
    <t>2111241037093943</t>
  </si>
  <si>
    <t>2111241037096543</t>
  </si>
  <si>
    <t>2111241037099743</t>
  </si>
  <si>
    <t>2111241037107743</t>
  </si>
  <si>
    <t>2111241037111243</t>
  </si>
  <si>
    <t>2111241037113743</t>
  </si>
  <si>
    <t>2111241037117243</t>
  </si>
  <si>
    <t>2111241037129543</t>
  </si>
  <si>
    <t>2111241037132843</t>
  </si>
  <si>
    <t>2111241037140643</t>
  </si>
  <si>
    <t>2111241037143943</t>
  </si>
  <si>
    <t>2111241037146643</t>
  </si>
  <si>
    <t>2111241037150143</t>
  </si>
  <si>
    <t>2111241037153843</t>
  </si>
  <si>
    <t>2111241037156443</t>
  </si>
  <si>
    <t>2111241037161943</t>
  </si>
  <si>
    <t>2111241037165443</t>
  </si>
  <si>
    <t>2111241037170043</t>
  </si>
  <si>
    <t>2111241037173543</t>
  </si>
  <si>
    <t>2111241037177543</t>
  </si>
  <si>
    <t>2111241037180843</t>
  </si>
  <si>
    <t>2111241037193143</t>
  </si>
  <si>
    <t>2111241037196643</t>
  </si>
  <si>
    <t>2111241037199143</t>
  </si>
  <si>
    <t>2111241037202443</t>
  </si>
  <si>
    <t>2111241037213843</t>
  </si>
  <si>
    <t>2111241037217243</t>
  </si>
  <si>
    <t>2111241037225643</t>
  </si>
  <si>
    <t>2111241037228943</t>
  </si>
  <si>
    <t>2111241037231843</t>
  </si>
  <si>
    <t>2111241037235043</t>
  </si>
  <si>
    <t>2111241037237143</t>
  </si>
  <si>
    <t>2111241037240643</t>
  </si>
  <si>
    <t>2111241037252143</t>
  </si>
  <si>
    <t>2111241037255643</t>
  </si>
  <si>
    <t>2111241037263543</t>
  </si>
  <si>
    <t>2111241037266943</t>
  </si>
  <si>
    <t>2111241037273443</t>
  </si>
  <si>
    <t>2111241037276943</t>
  </si>
  <si>
    <t>2111241037279943</t>
  </si>
  <si>
    <t>2111241037283343</t>
  </si>
  <si>
    <t>2111241037291143</t>
  </si>
  <si>
    <t>2111241037294343</t>
  </si>
  <si>
    <t>2111241037297343</t>
  </si>
  <si>
    <t>2111241037300943</t>
  </si>
  <si>
    <t>2111241037308743</t>
  </si>
  <si>
    <t>2111241037312043</t>
  </si>
  <si>
    <t>2111241037321443</t>
  </si>
  <si>
    <t>2111241037324843</t>
  </si>
  <si>
    <t>2111241037332943</t>
  </si>
  <si>
    <t>2111241037336443</t>
  </si>
  <si>
    <t>2111241037338043</t>
  </si>
  <si>
    <t>2111241037341643</t>
  </si>
  <si>
    <t>2111241037352643</t>
  </si>
  <si>
    <t>2111241037356143</t>
  </si>
  <si>
    <t>2111241037358743</t>
  </si>
  <si>
    <t>2111241037362043</t>
  </si>
  <si>
    <t>2111241037369443</t>
  </si>
  <si>
    <t>2111241037372943</t>
  </si>
  <si>
    <t>2111241037381143</t>
  </si>
  <si>
    <t>2111241037384543</t>
  </si>
  <si>
    <t>2111241037392343</t>
  </si>
  <si>
    <t>2111241037395743</t>
  </si>
  <si>
    <t>2111241037398143</t>
  </si>
  <si>
    <t>2111241037401443</t>
  </si>
  <si>
    <t>2111241037417343</t>
  </si>
  <si>
    <t>2111241037420743</t>
  </si>
  <si>
    <t>2111241037424243</t>
  </si>
  <si>
    <t>2111241037426843</t>
  </si>
  <si>
    <t>2111241037428943</t>
  </si>
  <si>
    <t>2111241037432343</t>
  </si>
  <si>
    <t>2111241037435343</t>
  </si>
  <si>
    <t>2111241037438943</t>
  </si>
  <si>
    <t>2111241037443243</t>
  </si>
  <si>
    <t>2111241037446843</t>
  </si>
  <si>
    <t>2111241037450643</t>
  </si>
  <si>
    <t>2111241037453943</t>
  </si>
  <si>
    <t>2111241037465443</t>
  </si>
  <si>
    <t>2111241037468943</t>
  </si>
  <si>
    <t>2111241037477543</t>
  </si>
  <si>
    <t>2111241037481043</t>
  </si>
  <si>
    <t>2111241037483743</t>
  </si>
  <si>
    <t>2111241037487343</t>
  </si>
  <si>
    <t>2111241037490743</t>
  </si>
  <si>
    <t>2111241037494243</t>
  </si>
  <si>
    <t>2111241037504243</t>
  </si>
  <si>
    <t>2111241037507643</t>
  </si>
  <si>
    <t>2111241037513443</t>
  </si>
  <si>
    <t>2111241037517043</t>
  </si>
  <si>
    <t>2111241037519743</t>
  </si>
  <si>
    <t>2111241037522943</t>
  </si>
  <si>
    <t>2111241037532143</t>
  </si>
  <si>
    <t>2111241037535443</t>
  </si>
  <si>
    <t>2111241037538243</t>
  </si>
  <si>
    <t>2111241037541943</t>
  </si>
  <si>
    <t>2111241037549743</t>
  </si>
  <si>
    <t>2111241037553143</t>
  </si>
  <si>
    <t>2111241037561443</t>
  </si>
  <si>
    <t>2111241037564743</t>
  </si>
  <si>
    <t>2111241037571743</t>
  </si>
  <si>
    <t>2111241037574943</t>
  </si>
  <si>
    <t>2111241037582643</t>
  </si>
  <si>
    <t>2111241037586043</t>
  </si>
  <si>
    <t>2111241037595343</t>
  </si>
  <si>
    <t>2111241037598043</t>
  </si>
  <si>
    <t>2111241038009443</t>
  </si>
  <si>
    <t>2111241038012843</t>
  </si>
  <si>
    <t>2111241038021643</t>
  </si>
  <si>
    <t>2111241038024543</t>
  </si>
  <si>
    <t>2111241038026743</t>
  </si>
  <si>
    <t>2111241038030143</t>
  </si>
  <si>
    <t>2111241038035643</t>
  </si>
  <si>
    <t>2111241038038843</t>
  </si>
  <si>
    <t>2111241038041843</t>
  </si>
  <si>
    <t>2111241038045243</t>
  </si>
  <si>
    <t>2111241038057343</t>
  </si>
  <si>
    <t>2111241038060743</t>
  </si>
  <si>
    <t>2111241038063543</t>
  </si>
  <si>
    <t>2111241038066843</t>
  </si>
  <si>
    <t>2111241038070143</t>
  </si>
  <si>
    <t>2111241038073543</t>
  </si>
  <si>
    <t>2111241038076243</t>
  </si>
  <si>
    <t>2111241038079543</t>
  </si>
  <si>
    <t>2111241038094643</t>
  </si>
  <si>
    <t>2111241038097943</t>
  </si>
  <si>
    <t>2111241038105443</t>
  </si>
  <si>
    <t>2111241038108843</t>
  </si>
  <si>
    <t>2111241038111343</t>
  </si>
  <si>
    <t>2111241038114643</t>
  </si>
  <si>
    <t>2111241038117043</t>
  </si>
  <si>
    <t>2111241038120343</t>
  </si>
  <si>
    <t>2111241038127043</t>
  </si>
  <si>
    <t>2111241038130443</t>
  </si>
  <si>
    <t>2111241038133943</t>
  </si>
  <si>
    <t>2111241038137343</t>
  </si>
  <si>
    <t>2111241038145043</t>
  </si>
  <si>
    <t>2111241038148543</t>
  </si>
  <si>
    <t>2111241038153443</t>
  </si>
  <si>
    <t>2111241038157143</t>
  </si>
  <si>
    <t>2111241038161243</t>
  </si>
  <si>
    <t>2111241038164543</t>
  </si>
  <si>
    <t>2111241038174143</t>
  </si>
  <si>
    <t>2111241038177343</t>
  </si>
  <si>
    <t>2111241038180443</t>
  </si>
  <si>
    <t>2111241038183843</t>
  </si>
  <si>
    <t>2111241038192343</t>
  </si>
  <si>
    <t>2111241038195743</t>
  </si>
  <si>
    <t>2111241038201543</t>
  </si>
  <si>
    <t>2111241038204843</t>
  </si>
  <si>
    <t>2111241038214643</t>
  </si>
  <si>
    <t>2111241038219743</t>
  </si>
  <si>
    <t>2111241038223143</t>
  </si>
  <si>
    <t>2111241038225443</t>
  </si>
  <si>
    <t>2111241038229043</t>
  </si>
  <si>
    <t>2111241038249443</t>
  </si>
  <si>
    <t>2111241038252643</t>
  </si>
  <si>
    <t>2111241038261043</t>
  </si>
  <si>
    <t>2111241038264543</t>
  </si>
  <si>
    <t>2111241038266843</t>
  </si>
  <si>
    <t>2111241038270243</t>
  </si>
  <si>
    <t>2111241038272643</t>
  </si>
  <si>
    <t>2111241038276143</t>
  </si>
  <si>
    <t>2111241038281643</t>
  </si>
  <si>
    <t>2111241038284943</t>
  </si>
  <si>
    <t>2111241038297343</t>
  </si>
  <si>
    <t>2111241038300743</t>
  </si>
  <si>
    <t>2111241038308843</t>
  </si>
  <si>
    <t>2111241038312243</t>
  </si>
  <si>
    <t>2111241038320243</t>
  </si>
  <si>
    <t>2111241038323543</t>
  </si>
  <si>
    <t>2111241038326443</t>
  </si>
  <si>
    <t>2111241038329543</t>
  </si>
  <si>
    <t>2111241038340343</t>
  </si>
  <si>
    <t>2111241038342943</t>
  </si>
  <si>
    <t>2111241038345443</t>
  </si>
  <si>
    <t>2111241038348743</t>
  </si>
  <si>
    <t>2111241038351043</t>
  </si>
  <si>
    <t>2111241038354543</t>
  </si>
  <si>
    <t>2111241038357143</t>
  </si>
  <si>
    <t>2111241038360743</t>
  </si>
  <si>
    <t>2111241038376743</t>
  </si>
  <si>
    <t>2111241038380343</t>
  </si>
  <si>
    <t>2111241038383043</t>
  </si>
  <si>
    <t>2111241038385943</t>
  </si>
  <si>
    <t>2111241038393543</t>
  </si>
  <si>
    <t>2111241038396843</t>
  </si>
  <si>
    <t>2111241038399343</t>
  </si>
  <si>
    <t>2111241038402943</t>
  </si>
  <si>
    <t>2111241038405243</t>
  </si>
  <si>
    <t>2111241038408543</t>
  </si>
  <si>
    <t>2111241038418243</t>
  </si>
  <si>
    <t>2111241038421743</t>
  </si>
  <si>
    <t>2111241038428143</t>
  </si>
  <si>
    <t>2111241038431443</t>
  </si>
  <si>
    <t>2111241038434043</t>
  </si>
  <si>
    <t>2111241038437543</t>
  </si>
  <si>
    <t>2111241038441543</t>
  </si>
  <si>
    <t>2111241038444643</t>
  </si>
  <si>
    <t>2111241038457843</t>
  </si>
  <si>
    <t>2111241038461343</t>
  </si>
  <si>
    <t>2111241038469243</t>
  </si>
  <si>
    <t>2111241038472643</t>
  </si>
  <si>
    <t>2111241038480843</t>
  </si>
  <si>
    <t>2111241038484343</t>
  </si>
  <si>
    <t>2111241038489443</t>
  </si>
  <si>
    <t>2111241038492843</t>
  </si>
  <si>
    <t>2111241038495343</t>
  </si>
  <si>
    <t>2111241038498643</t>
  </si>
  <si>
    <t>2111241038501343</t>
  </si>
  <si>
    <t>2111241038504643</t>
  </si>
  <si>
    <t>2111241038517543</t>
  </si>
  <si>
    <t>2111241038520743</t>
  </si>
  <si>
    <t>2111241038524143</t>
  </si>
  <si>
    <t>2111241038527343</t>
  </si>
  <si>
    <t>2111241038537543</t>
  </si>
  <si>
    <t>2111241038541243</t>
  </si>
  <si>
    <t>2111241038543143</t>
  </si>
  <si>
    <t>2111241038546543</t>
  </si>
  <si>
    <t>2111241038554243</t>
  </si>
  <si>
    <t>2111241038557743</t>
  </si>
  <si>
    <t>2111241038560643</t>
  </si>
  <si>
    <t>2111241038563943</t>
  </si>
  <si>
    <t>2111241038572443</t>
  </si>
  <si>
    <t>2111241038575543</t>
  </si>
  <si>
    <t>2111241038578243</t>
  </si>
  <si>
    <t>2111241038581943</t>
  </si>
  <si>
    <t>2111241038585543</t>
  </si>
  <si>
    <t>2111241038588943</t>
  </si>
  <si>
    <t>2111241038591143</t>
  </si>
  <si>
    <t>2111241038594643</t>
  </si>
  <si>
    <t>2111241039013743</t>
  </si>
  <si>
    <t>2111241039017043</t>
  </si>
  <si>
    <t>2111241039025143</t>
  </si>
  <si>
    <t>2111241039028443</t>
  </si>
  <si>
    <t>2111241039033343</t>
  </si>
  <si>
    <t>2111241039037043</t>
  </si>
  <si>
    <t>2111241039039743</t>
  </si>
  <si>
    <t>2111241039042843</t>
  </si>
  <si>
    <t>2111241039048443</t>
  </si>
  <si>
    <t>2111241039050943</t>
  </si>
  <si>
    <t>2111241039054143</t>
  </si>
  <si>
    <t>2111241039057643</t>
  </si>
  <si>
    <t>2111241039065543</t>
  </si>
  <si>
    <t>2111241039068943</t>
  </si>
  <si>
    <t>2111241039074043</t>
  </si>
  <si>
    <t>2111241039077643</t>
  </si>
  <si>
    <t>2111241039081443</t>
  </si>
  <si>
    <t>2111241039084843</t>
  </si>
  <si>
    <t>2111241039093743</t>
  </si>
  <si>
    <t>2111241039096343</t>
  </si>
  <si>
    <t>2111241039101543</t>
  </si>
  <si>
    <t>2111241039105043</t>
  </si>
  <si>
    <t>2111241039108143</t>
  </si>
  <si>
    <t>2111241039111543</t>
  </si>
  <si>
    <t>2111241039129543</t>
  </si>
  <si>
    <t>2111241039132843</t>
  </si>
  <si>
    <t>2111241039135143</t>
  </si>
  <si>
    <t>2111241039138443</t>
  </si>
  <si>
    <t>2111241039146943</t>
  </si>
  <si>
    <t>2111241039150143</t>
  </si>
  <si>
    <t>2111241039152943</t>
  </si>
  <si>
    <t>2111241039156343</t>
  </si>
  <si>
    <t>2111241039164643</t>
  </si>
  <si>
    <t>2111241039167843</t>
  </si>
  <si>
    <t>2111241039177343</t>
  </si>
  <si>
    <t>2111241039180843</t>
  </si>
  <si>
    <t>2111241039189243</t>
  </si>
  <si>
    <t>2111241039192543</t>
  </si>
  <si>
    <t>2111241039195843</t>
  </si>
  <si>
    <t>2111241039199143</t>
  </si>
  <si>
    <t>2111241039201843</t>
  </si>
  <si>
    <t>2111241039205243</t>
  </si>
  <si>
    <t>2111241039215643</t>
  </si>
  <si>
    <t>2111241039218143</t>
  </si>
  <si>
    <t>2111241039226743</t>
  </si>
  <si>
    <t>2111241039229543</t>
  </si>
  <si>
    <t>2111241039231143</t>
  </si>
  <si>
    <t>2111241039234843</t>
  </si>
  <si>
    <t>2111241039237343</t>
  </si>
  <si>
    <t>2111241039240643</t>
  </si>
  <si>
    <t>2111241039252543</t>
  </si>
  <si>
    <t>2111241039256243</t>
  </si>
  <si>
    <t>2111241039258943</t>
  </si>
  <si>
    <t>2111241039262243</t>
  </si>
  <si>
    <t>2111241039267143</t>
  </si>
  <si>
    <t>2111241039270243</t>
  </si>
  <si>
    <t>2111241039273443</t>
  </si>
  <si>
    <t>2111241039276843</t>
  </si>
  <si>
    <t>2111241039279243</t>
  </si>
  <si>
    <t>2111241039282843</t>
  </si>
  <si>
    <t>2111241039292343</t>
  </si>
  <si>
    <t>2111241039295643</t>
  </si>
  <si>
    <t>2111241039311043</t>
  </si>
  <si>
    <t>2111241039314543</t>
  </si>
  <si>
    <t>2111241039321443</t>
  </si>
  <si>
    <t>2111241039324843</t>
  </si>
  <si>
    <t>2111241039330443</t>
  </si>
  <si>
    <t>2111241039333843</t>
  </si>
  <si>
    <t>2111241039336143</t>
  </si>
  <si>
    <t>2111241039339543</t>
  </si>
  <si>
    <t>2111241039348243</t>
  </si>
  <si>
    <t>2111241039351543</t>
  </si>
  <si>
    <t>2111241039361943</t>
  </si>
  <si>
    <t>2111241039365543</t>
  </si>
  <si>
    <t>2111241039369343</t>
  </si>
  <si>
    <t>2111241039372843</t>
  </si>
  <si>
    <t>2111241039380643</t>
  </si>
  <si>
    <t>2111241039384043</t>
  </si>
  <si>
    <t>2111241039386743</t>
  </si>
  <si>
    <t>2111241039390343</t>
  </si>
  <si>
    <t>2111241039395143</t>
  </si>
  <si>
    <t>2111241039398543</t>
  </si>
  <si>
    <t>2111241039401043</t>
  </si>
  <si>
    <t>2111241039404643</t>
  </si>
  <si>
    <t>2111241039410943</t>
  </si>
  <si>
    <t>2111241039414443</t>
  </si>
  <si>
    <t>2111241039417443</t>
  </si>
  <si>
    <t>2111241039420743</t>
  </si>
  <si>
    <t>2111241039424643</t>
  </si>
  <si>
    <t>2111241039427843</t>
  </si>
  <si>
    <t>2111241039436043</t>
  </si>
  <si>
    <t>2111241039439243</t>
  </si>
  <si>
    <t>2111241039451243</t>
  </si>
  <si>
    <t>2111241039454543</t>
  </si>
  <si>
    <t>2111241039465443</t>
  </si>
  <si>
    <t>2111241039468843</t>
  </si>
  <si>
    <t>2111241039470943</t>
  </si>
  <si>
    <t>2111241039474443</t>
  </si>
  <si>
    <t>2111241039483043</t>
  </si>
  <si>
    <t>2111241039486343</t>
  </si>
  <si>
    <t>2111241039489043</t>
  </si>
  <si>
    <t>2111241039492543</t>
  </si>
  <si>
    <t>2111241039495143</t>
  </si>
  <si>
    <t>2111241039498643</t>
  </si>
  <si>
    <t>2111241039505143</t>
  </si>
  <si>
    <t>2111241039508643</t>
  </si>
  <si>
    <t>2111241039513443</t>
  </si>
  <si>
    <t>2111241039516843</t>
  </si>
  <si>
    <t>2111241039527143</t>
  </si>
  <si>
    <t>2111241039530643</t>
  </si>
  <si>
    <t>2111241039533143</t>
  </si>
  <si>
    <t>2111241039536643</t>
  </si>
  <si>
    <t>2111241039546243</t>
  </si>
  <si>
    <t>2111241039549843</t>
  </si>
  <si>
    <t>2111241039561443</t>
  </si>
  <si>
    <t>2111241039572643</t>
  </si>
  <si>
    <t>2111241039576043</t>
  </si>
  <si>
    <t>2111241039578943</t>
  </si>
  <si>
    <t>2111241039582443</t>
  </si>
  <si>
    <t>2111241039590243</t>
  </si>
  <si>
    <t>2111241039593543</t>
  </si>
  <si>
    <t>2111241039596543</t>
  </si>
  <si>
    <t>2111241039599843</t>
  </si>
  <si>
    <t>2111241040009243</t>
  </si>
  <si>
    <t>2111241040012943</t>
  </si>
  <si>
    <t>2111241040015443</t>
  </si>
  <si>
    <t>2111241040018843</t>
  </si>
  <si>
    <t>2111241040021143</t>
  </si>
  <si>
    <t>2111241040024743</t>
  </si>
  <si>
    <t>2111241040027443</t>
  </si>
  <si>
    <t>2111241040030743</t>
  </si>
  <si>
    <t>2111241040039443</t>
  </si>
  <si>
    <t>2111241040042843</t>
  </si>
  <si>
    <t>2111241040045943</t>
  </si>
  <si>
    <t>2111241040049243</t>
  </si>
  <si>
    <t>2111241040057543</t>
  </si>
  <si>
    <t>2111241040061043</t>
  </si>
  <si>
    <t>2111241040064643</t>
  </si>
  <si>
    <t>2111241040068043</t>
  </si>
  <si>
    <t>2111241040070943</t>
  </si>
  <si>
    <t>2111241040074443</t>
  </si>
  <si>
    <t>2111241040083643</t>
  </si>
  <si>
    <t>2111241040087043</t>
  </si>
  <si>
    <t>2111241040094843</t>
  </si>
  <si>
    <t>2111241040098243</t>
  </si>
  <si>
    <t>2111241040106743</t>
  </si>
  <si>
    <t>2111241040109343</t>
  </si>
  <si>
    <t>2111241040111643</t>
  </si>
  <si>
    <t>2111241040115043</t>
  </si>
  <si>
    <t>2111241040124943</t>
  </si>
  <si>
    <t>2111241040128443</t>
  </si>
  <si>
    <t>2111241040130743</t>
  </si>
  <si>
    <t>2111241040134443</t>
  </si>
  <si>
    <t>2111241040138943</t>
  </si>
  <si>
    <t>2111241040142443</t>
  </si>
  <si>
    <t>2111241040153443</t>
  </si>
  <si>
    <t>2111241040156843</t>
  </si>
  <si>
    <t>2111241040159243</t>
  </si>
  <si>
    <t>2111241040162843</t>
  </si>
  <si>
    <t>2111241040166043</t>
  </si>
  <si>
    <t>2111241040169343</t>
  </si>
  <si>
    <t>2111241040175043</t>
  </si>
  <si>
    <t>2111241040178543</t>
  </si>
  <si>
    <t>2111241040182043</t>
  </si>
  <si>
    <t>2111241040185143</t>
  </si>
  <si>
    <t>2111241040201443</t>
  </si>
  <si>
    <t>2111241040204843</t>
  </si>
  <si>
    <t>2111241040213143</t>
  </si>
  <si>
    <t>2111241040216543</t>
  </si>
  <si>
    <t>2111241040224343</t>
  </si>
  <si>
    <t>2111241040227743</t>
  </si>
  <si>
    <t>2111241040230343</t>
  </si>
  <si>
    <t>2111241040233843</t>
  </si>
  <si>
    <t>2111241040249343</t>
  </si>
  <si>
    <t>2111241040252843</t>
  </si>
  <si>
    <t>2111241040255143</t>
  </si>
  <si>
    <t>2111241040258743</t>
  </si>
  <si>
    <t>2111241040261043</t>
  </si>
  <si>
    <t>2111241040264543</t>
  </si>
  <si>
    <t>2111241040267043</t>
  </si>
  <si>
    <t>2111241040270443</t>
  </si>
  <si>
    <t>2111241040277343</t>
  </si>
  <si>
    <t>2111241040280743</t>
  </si>
  <si>
    <t>2111241040285643</t>
  </si>
  <si>
    <t>2111241040289043</t>
  </si>
  <si>
    <t>2111241040297343</t>
  </si>
  <si>
    <t>2111241040300743</t>
  </si>
  <si>
    <t>2111241040303443</t>
  </si>
  <si>
    <t>2111241040307043</t>
  </si>
  <si>
    <t>2111241040315043</t>
  </si>
  <si>
    <t>2111241040318443</t>
  </si>
  <si>
    <t>2111241040327343</t>
  </si>
  <si>
    <t>2111241040330843</t>
  </si>
  <si>
    <t>2111241040337643</t>
  </si>
  <si>
    <t>2111241040340943</t>
  </si>
  <si>
    <t>2111241040345443</t>
  </si>
  <si>
    <t>2111241040348843</t>
  </si>
  <si>
    <t>2111241040351443</t>
  </si>
  <si>
    <t>2111241040354943</t>
  </si>
  <si>
    <t>2111241040368143</t>
  </si>
  <si>
    <t>2111241040371643</t>
  </si>
  <si>
    <t>2111241040379843</t>
  </si>
  <si>
    <t>2111241040383243</t>
  </si>
  <si>
    <t>2111241040393443</t>
  </si>
  <si>
    <t>2111241040396843</t>
  </si>
  <si>
    <t>2111241040399543</t>
  </si>
  <si>
    <t>2111241040402843</t>
  </si>
  <si>
    <t>2111241040405643</t>
  </si>
  <si>
    <t>2111241040409043</t>
  </si>
  <si>
    <t>2111241040411543</t>
  </si>
  <si>
    <t>2111241040414943</t>
  </si>
  <si>
    <t>2111241040422643</t>
  </si>
  <si>
    <t>2111241040425943</t>
  </si>
  <si>
    <t>2111241040435243</t>
  </si>
  <si>
    <t>2111241040438843</t>
  </si>
  <si>
    <t>2111241040441543</t>
  </si>
  <si>
    <t>2111241040444943</t>
  </si>
  <si>
    <t>2111241040448543</t>
  </si>
  <si>
    <t>2111241040451843</t>
  </si>
  <si>
    <t>2111241040461043</t>
  </si>
  <si>
    <t>2111241040464343</t>
  </si>
  <si>
    <t>2111241040467343</t>
  </si>
  <si>
    <t>2111241040470843</t>
  </si>
  <si>
    <t>2111241040489443</t>
  </si>
  <si>
    <t>2111241040492843</t>
  </si>
  <si>
    <t>2111241040500943</t>
  </si>
  <si>
    <t>2111241040504343</t>
  </si>
  <si>
    <t>2111241040506543</t>
  </si>
  <si>
    <t>2111241040510043</t>
  </si>
  <si>
    <t>2111241040512843</t>
  </si>
  <si>
    <t>2111241040516243</t>
  </si>
  <si>
    <t>2111241040521343</t>
  </si>
  <si>
    <t>2111241040524643</t>
  </si>
  <si>
    <t>2111241040537443</t>
  </si>
  <si>
    <t>2111241040540743</t>
  </si>
  <si>
    <t>2111241040543343</t>
  </si>
  <si>
    <t>2111241040546543</t>
  </si>
  <si>
    <t>2111241040554643</t>
  </si>
  <si>
    <t>2111241040557843</t>
  </si>
  <si>
    <t>2111241040560543</t>
  </si>
  <si>
    <t>2111241040564043</t>
  </si>
  <si>
    <t>2111241040575043</t>
  </si>
  <si>
    <t>2111241040578443</t>
  </si>
  <si>
    <t>2111241040585243</t>
  </si>
  <si>
    <t>2111241040588843</t>
  </si>
  <si>
    <t>2111241040596543</t>
  </si>
  <si>
    <t>2111241041000143</t>
  </si>
  <si>
    <t>2111241041003443</t>
  </si>
  <si>
    <t>2111241041006443</t>
  </si>
  <si>
    <t>2111241041015543</t>
  </si>
  <si>
    <t>2111241041018943</t>
  </si>
  <si>
    <t>2111241041022643</t>
  </si>
  <si>
    <t>2111241041025943</t>
  </si>
  <si>
    <t>2111241041033443</t>
  </si>
  <si>
    <t>2111241041036943</t>
  </si>
  <si>
    <t>2111241041039443</t>
  </si>
  <si>
    <t>2111241041043043</t>
  </si>
  <si>
    <t>2111241041049143</t>
  </si>
  <si>
    <t>2111241041052443</t>
  </si>
  <si>
    <t>2111241041056443</t>
  </si>
  <si>
    <t>2111241041059843</t>
  </si>
  <si>
    <t>2111241041062143</t>
  </si>
  <si>
    <t>2111241041065543</t>
  </si>
  <si>
    <t>2111241041081443</t>
  </si>
  <si>
    <t>2111241041084643</t>
  </si>
  <si>
    <t>2111241041086843</t>
  </si>
  <si>
    <t>2111241041090343</t>
  </si>
  <si>
    <t>2111241041093743</t>
  </si>
  <si>
    <t>2111241041097143</t>
  </si>
  <si>
    <t>2111241041099943</t>
  </si>
  <si>
    <t>2111241041103343</t>
  </si>
  <si>
    <t>2111241041112743</t>
  </si>
  <si>
    <t>2111241041116443</t>
  </si>
  <si>
    <t>2111241041122743</t>
  </si>
  <si>
    <t>2111241041126043</t>
  </si>
  <si>
    <t>2111241041129543</t>
  </si>
  <si>
    <t>2111241041132743</t>
  </si>
  <si>
    <t>2111241041136843</t>
  </si>
  <si>
    <t>2111241041140443</t>
  </si>
  <si>
    <t>2111241041146743</t>
  </si>
  <si>
    <t>2111241041150143</t>
  </si>
  <si>
    <t>2111241041164343</t>
  </si>
  <si>
    <t>2111241041167543</t>
  </si>
  <si>
    <t>2111241041170543</t>
  </si>
  <si>
    <t>2111241041174243</t>
  </si>
  <si>
    <t>2111241041177343</t>
  </si>
  <si>
    <t>2111241041180743</t>
  </si>
  <si>
    <t>2111241041188543</t>
  </si>
  <si>
    <t>2111241041192243</t>
  </si>
  <si>
    <t>2111241041205743</t>
  </si>
  <si>
    <t>2111241041209343</t>
  </si>
  <si>
    <t>2111241041217543</t>
  </si>
  <si>
    <t>2111241041220843</t>
  </si>
  <si>
    <t>2111241041225243</t>
  </si>
  <si>
    <t>2111241041228743</t>
  </si>
  <si>
    <t>2111241041231843</t>
  </si>
  <si>
    <t>2111241041234943</t>
  </si>
  <si>
    <t>2111241041240643</t>
  </si>
  <si>
    <t>2111241041244143</t>
  </si>
  <si>
    <t>2111241041257543</t>
  </si>
  <si>
    <t>2111241041260243</t>
  </si>
  <si>
    <t>2111241041262743</t>
  </si>
  <si>
    <t>2111241041265943</t>
  </si>
  <si>
    <t>2111241041273443</t>
  </si>
  <si>
    <t>2111241041276843</t>
  </si>
  <si>
    <t>2111241041279543</t>
  </si>
  <si>
    <t>2111241041283343</t>
  </si>
  <si>
    <t>2111241041294143</t>
  </si>
  <si>
    <t>2111241041297243</t>
  </si>
  <si>
    <t>2111241041300843</t>
  </si>
  <si>
    <t>2111241041308843</t>
  </si>
  <si>
    <t>2111241041312143</t>
  </si>
  <si>
    <t>2111241041321443</t>
  </si>
  <si>
    <t>2111241041324843</t>
  </si>
  <si>
    <t>2111241041332943</t>
  </si>
  <si>
    <t>2111241041336343</t>
  </si>
  <si>
    <t>2111241041339743</t>
  </si>
  <si>
    <t>2111241041343243</t>
  </si>
  <si>
    <t>2111241041346043</t>
  </si>
  <si>
    <t>2111241041349543</t>
  </si>
  <si>
    <t>2111241041358643</t>
  </si>
  <si>
    <t>2111241041362043</t>
  </si>
  <si>
    <t>2111241041369443</t>
  </si>
  <si>
    <t>2111241041372743</t>
  </si>
  <si>
    <t>2111241041379643</t>
  </si>
  <si>
    <t>2111241041383143</t>
  </si>
  <si>
    <t>2111241041386043</t>
  </si>
  <si>
    <t>2111241041389343</t>
  </si>
  <si>
    <t>2111241041391743</t>
  </si>
  <si>
    <t>2111241041395043</t>
  </si>
  <si>
    <t>2111241041400643</t>
  </si>
  <si>
    <t>2111241041404243</t>
  </si>
  <si>
    <t>2111241041420843</t>
  </si>
  <si>
    <t>2111241041428743</t>
  </si>
  <si>
    <t>2111241041432043</t>
  </si>
  <si>
    <t>2111241041438243</t>
  </si>
  <si>
    <t>2111241041443143</t>
  </si>
  <si>
    <t>2111241041446543</t>
  </si>
  <si>
    <t>2111241041449143</t>
  </si>
  <si>
    <t>2111241041452543</t>
  </si>
  <si>
    <t>2111241041465243</t>
  </si>
  <si>
    <t>2111241041468943</t>
  </si>
  <si>
    <t>2111241041471443</t>
  </si>
  <si>
    <t>2111241041474943</t>
  </si>
  <si>
    <t>2111241041482643</t>
  </si>
  <si>
    <t>2111241041486043</t>
  </si>
  <si>
    <t>2111241041488543</t>
  </si>
  <si>
    <t>2111241041491943</t>
  </si>
  <si>
    <t>2111241041502343</t>
  </si>
  <si>
    <t>2111241041505643</t>
  </si>
  <si>
    <t>2111241041513443</t>
  </si>
  <si>
    <t>2111241041516743</t>
  </si>
  <si>
    <t>2111241041519143</t>
  </si>
  <si>
    <t>2111241041522443</t>
  </si>
  <si>
    <t>2111241041534543</t>
  </si>
  <si>
    <t>2111241041537943</t>
  </si>
  <si>
    <t>2111241041540943</t>
  </si>
  <si>
    <t>2111241041544243</t>
  </si>
  <si>
    <t>2111241041546843</t>
  </si>
  <si>
    <t>2111241041550143</t>
  </si>
  <si>
    <t>2111241041561343</t>
  </si>
  <si>
    <t>2111241041564843</t>
  </si>
  <si>
    <t>2111241041572943</t>
  </si>
  <si>
    <t>2111241041576343</t>
  </si>
  <si>
    <t>2111241041585143</t>
  </si>
  <si>
    <t>2111241041587643</t>
  </si>
  <si>
    <t>2111241041591243</t>
  </si>
  <si>
    <t>2111241041599143</t>
  </si>
  <si>
    <t>2111241042002643</t>
  </si>
  <si>
    <t>2111241042009443</t>
  </si>
  <si>
    <t>2111241042012843</t>
  </si>
  <si>
    <t>2111241042023243</t>
  </si>
  <si>
    <t>2111241042026743</t>
  </si>
  <si>
    <t>2111241042029143</t>
  </si>
  <si>
    <t>2111241042032543</t>
  </si>
  <si>
    <t>2111241042035143</t>
  </si>
  <si>
    <t>2111241042038443</t>
  </si>
  <si>
    <t>2111241042046943</t>
  </si>
  <si>
    <t>2111241042050543</t>
  </si>
  <si>
    <t>2111241042057243</t>
  </si>
  <si>
    <t>2111241042060843</t>
  </si>
  <si>
    <t>2111241042068943</t>
  </si>
  <si>
    <t>2111241042072143</t>
  </si>
  <si>
    <t>2111241042074843</t>
  </si>
  <si>
    <t>2111241042078443</t>
  </si>
  <si>
    <t>2111241042085043</t>
  </si>
  <si>
    <t>2111241042088443</t>
  </si>
  <si>
    <t>2111241042091543</t>
  </si>
  <si>
    <t>2111241042094843</t>
  </si>
  <si>
    <t>2111241042105343</t>
  </si>
  <si>
    <t>2111241042108743</t>
  </si>
  <si>
    <t>2111241042111243</t>
  </si>
  <si>
    <t>2111241042114643</t>
  </si>
  <si>
    <t>2111241042118243</t>
  </si>
  <si>
    <t>2111241042121743</t>
  </si>
  <si>
    <t>2111241042129843</t>
  </si>
  <si>
    <t>2111241042133243</t>
  </si>
  <si>
    <t>2111241042144943</t>
  </si>
  <si>
    <t>2111241042148443</t>
  </si>
  <si>
    <t>2111241042153243</t>
  </si>
  <si>
    <t>2111241042156743</t>
  </si>
  <si>
    <t>2111241042159543</t>
  </si>
  <si>
    <t>2111241042162743</t>
  </si>
  <si>
    <t>2111241042172043</t>
  </si>
  <si>
    <t>2111241042175443</t>
  </si>
  <si>
    <t>2111241042178443</t>
  </si>
  <si>
    <t>2111241042181943</t>
  </si>
  <si>
    <t>2111241042184843</t>
  </si>
  <si>
    <t>2111241042188243</t>
  </si>
  <si>
    <t>2111241042201443</t>
  </si>
  <si>
    <t>2111241042204843</t>
  </si>
  <si>
    <t>2111241042212943</t>
  </si>
  <si>
    <t>2111241042216443</t>
  </si>
  <si>
    <t>2111241042223643</t>
  </si>
  <si>
    <t>2111241042226943</t>
  </si>
  <si>
    <t>2111241042229643</t>
  </si>
  <si>
    <t>2111241042233043</t>
  </si>
  <si>
    <t>2111241042240543</t>
  </si>
  <si>
    <t>2111241042243143</t>
  </si>
  <si>
    <t>2111241042249443</t>
  </si>
  <si>
    <t>2111241042252943</t>
  </si>
  <si>
    <t>2111241042255243</t>
  </si>
  <si>
    <t>2111241042258843</t>
  </si>
  <si>
    <t>2111241042264843</t>
  </si>
  <si>
    <t>2111241042268343</t>
  </si>
  <si>
    <t>2111241042274243</t>
  </si>
  <si>
    <t>2111241042277443</t>
  </si>
  <si>
    <t>2111241042284643</t>
  </si>
  <si>
    <t>2111241042288143</t>
  </si>
  <si>
    <t>2111241042297343</t>
  </si>
  <si>
    <t>2111241042300743</t>
  </si>
  <si>
    <t>2111241042306243</t>
  </si>
  <si>
    <t>2111241042309543</t>
  </si>
  <si>
    <t>2111241042312443</t>
  </si>
  <si>
    <t>2111241042315843</t>
  </si>
  <si>
    <t>2111241042328043</t>
  </si>
  <si>
    <t>2111241042331143</t>
  </si>
  <si>
    <t>2111241042334043</t>
  </si>
  <si>
    <t>2111241042337443</t>
  </si>
  <si>
    <t>2111241042345243</t>
  </si>
  <si>
    <t>2111241042348743</t>
  </si>
  <si>
    <t>2111241042356443</t>
  </si>
  <si>
    <t>2111241042359843</t>
  </si>
  <si>
    <t>2111241042368243</t>
  </si>
  <si>
    <t>2111241042371743</t>
  </si>
  <si>
    <t>2111241042384643</t>
  </si>
  <si>
    <t>2111241042388243</t>
  </si>
  <si>
    <t>2111241042393243</t>
  </si>
  <si>
    <t>2111241042396843</t>
  </si>
  <si>
    <t>2111241042399343</t>
  </si>
  <si>
    <t>2111241042402843</t>
  </si>
  <si>
    <t>2111241042405443</t>
  </si>
  <si>
    <t>2111241042408843</t>
  </si>
  <si>
    <t>2111241042415543</t>
  </si>
  <si>
    <t>2111241042419043</t>
  </si>
  <si>
    <t>2111241042421743</t>
  </si>
  <si>
    <t>2111241042425043</t>
  </si>
  <si>
    <t>2111241042428443</t>
  </si>
  <si>
    <t>2111241042431843</t>
  </si>
  <si>
    <t>2111241042441443</t>
  </si>
  <si>
    <t>2111241042444943</t>
  </si>
  <si>
    <t>2111241042450143</t>
  </si>
  <si>
    <t>2111241042453443</t>
  </si>
  <si>
    <t>2111241042455943</t>
  </si>
  <si>
    <t>2111241042459543</t>
  </si>
  <si>
    <t>2111241042466843</t>
  </si>
  <si>
    <t>2111241042470143</t>
  </si>
  <si>
    <t>2111241042478543</t>
  </si>
  <si>
    <t>2111241042481843</t>
  </si>
  <si>
    <t>2111241042489543</t>
  </si>
  <si>
    <t>2111241042492843</t>
  </si>
  <si>
    <t>2111241042505643</t>
  </si>
  <si>
    <t>2111241042509043</t>
  </si>
  <si>
    <t>2111241042511943</t>
  </si>
  <si>
    <t>2111241042515243</t>
  </si>
  <si>
    <t>2111241042522843</t>
  </si>
  <si>
    <t>2111241042526143</t>
  </si>
  <si>
    <t>2111241042537443</t>
  </si>
  <si>
    <t>2111241042540743</t>
  </si>
  <si>
    <t>2111241042543343</t>
  </si>
  <si>
    <t>2111241042546743</t>
  </si>
  <si>
    <t>2111241042549343</t>
  </si>
  <si>
    <t>2111241042552743</t>
  </si>
  <si>
    <t>2111241042555343</t>
  </si>
  <si>
    <t>2111241042558643</t>
  </si>
  <si>
    <t>2111241042565743</t>
  </si>
  <si>
    <t>2111241042569243</t>
  </si>
  <si>
    <t>2111241042576943</t>
  </si>
  <si>
    <t>2111241042580343</t>
  </si>
  <si>
    <t>2111241042585643</t>
  </si>
  <si>
    <t>2111241042588743</t>
  </si>
  <si>
    <t>2111241042591443</t>
  </si>
  <si>
    <t>2111241042594843</t>
  </si>
  <si>
    <t>2111241043002743</t>
  </si>
  <si>
    <t>2111241043014143</t>
  </si>
  <si>
    <t>2111241043017643</t>
  </si>
  <si>
    <t>2111241043020343</t>
  </si>
  <si>
    <t>2111241043023743</t>
  </si>
  <si>
    <t>2111241043026143</t>
  </si>
  <si>
    <t>2111241043029643</t>
  </si>
  <si>
    <t>2111241043033343</t>
  </si>
  <si>
    <t>2111241043036743</t>
  </si>
  <si>
    <t>2111241043041543</t>
  </si>
  <si>
    <t>2111241043044943</t>
  </si>
  <si>
    <t>2111241043048143</t>
  </si>
  <si>
    <t>2111241043051543</t>
  </si>
  <si>
    <t>2111241043059243</t>
  </si>
  <si>
    <t>2111241043062843</t>
  </si>
  <si>
    <t>2111241043081343</t>
  </si>
  <si>
    <t>2111241043084943</t>
  </si>
  <si>
    <t>2111241043093243</t>
  </si>
  <si>
    <t>2111241043096743</t>
  </si>
  <si>
    <t>2111241043100643</t>
  </si>
  <si>
    <t>2111241043103943</t>
  </si>
  <si>
    <t>2111241043106543</t>
  </si>
  <si>
    <t>2111241043110143</t>
  </si>
  <si>
    <t>2111241043114943</t>
  </si>
  <si>
    <t>2111241043118543</t>
  </si>
  <si>
    <t>2111241043129343</t>
  </si>
  <si>
    <t>2111241043132843</t>
  </si>
  <si>
    <t>2111241043139243</t>
  </si>
  <si>
    <t>2111241043142443</t>
  </si>
  <si>
    <t>2111241043144643</t>
  </si>
  <si>
    <t>2111241043148343</t>
  </si>
  <si>
    <t>2111241043151143</t>
  </si>
  <si>
    <t>2111241043154343</t>
  </si>
  <si>
    <t>2111241043166543</t>
  </si>
  <si>
    <t>2111241043169643</t>
  </si>
  <si>
    <t>2111241043177243</t>
  </si>
  <si>
    <t>2111241043180843</t>
  </si>
  <si>
    <t>2111241043188943</t>
  </si>
  <si>
    <t>2111241043192243</t>
  </si>
  <si>
    <t>2111241043194743</t>
  </si>
  <si>
    <t>2111241043198143</t>
  </si>
  <si>
    <t>2111241043207743</t>
  </si>
  <si>
    <t>2111241043211043</t>
  </si>
  <si>
    <t>2111241043219043</t>
  </si>
  <si>
    <t>2111241043222743</t>
  </si>
  <si>
    <t>2111241043225443</t>
  </si>
  <si>
    <t>2111241043228943</t>
  </si>
  <si>
    <t>2111241043231343</t>
  </si>
  <si>
    <t>2111241043234643</t>
  </si>
  <si>
    <t>2111241043242643</t>
  </si>
  <si>
    <t>2111241043246043</t>
  </si>
  <si>
    <t>2111241043253743</t>
  </si>
  <si>
    <t>2111241043257143</t>
  </si>
  <si>
    <t>2111241043261343</t>
  </si>
  <si>
    <t>2111241043264843</t>
  </si>
  <si>
    <t>2111241043273443</t>
  </si>
  <si>
    <t>2111241043276943</t>
  </si>
  <si>
    <t>2111241043279643</t>
  </si>
  <si>
    <t>2111241043282943</t>
  </si>
  <si>
    <t>2111241043285243</t>
  </si>
  <si>
    <t>2111241043288543</t>
  </si>
  <si>
    <t>2111241043300243</t>
  </si>
  <si>
    <t>2111241043303743</t>
  </si>
  <si>
    <t>2111241043311943</t>
  </si>
  <si>
    <t>2111241043315343</t>
  </si>
  <si>
    <t>2111241043321343</t>
  </si>
  <si>
    <t>2111241043324743</t>
  </si>
  <si>
    <t>2111241043333243</t>
  </si>
  <si>
    <t>2111241043336543</t>
  </si>
  <si>
    <t>2111241043341143</t>
  </si>
  <si>
    <t>2111241043344643</t>
  </si>
  <si>
    <t>2111241043347143</t>
  </si>
  <si>
    <t>2111241043350443</t>
  </si>
  <si>
    <t>2111241043362143</t>
  </si>
  <si>
    <t>2111241043365743</t>
  </si>
  <si>
    <t>2111241043369443</t>
  </si>
  <si>
    <t>2111241043372743</t>
  </si>
  <si>
    <t>2111241043379343</t>
  </si>
  <si>
    <t>2111241043382543</t>
  </si>
  <si>
    <t>2111241043384943</t>
  </si>
  <si>
    <t>2111241043388443</t>
  </si>
  <si>
    <t>2111241043402043</t>
  </si>
  <si>
    <t>2111241043405543</t>
  </si>
  <si>
    <t>2111241043417443</t>
  </si>
  <si>
    <t>2111241043420843</t>
  </si>
  <si>
    <t>2111241043428943</t>
  </si>
  <si>
    <t>2111241043432343</t>
  </si>
  <si>
    <t>2111241043434543</t>
  </si>
  <si>
    <t>2111241043438043</t>
  </si>
  <si>
    <t>2111241043440643</t>
  </si>
  <si>
    <t>2111241043444043</t>
  </si>
  <si>
    <t>2111241043452343</t>
  </si>
  <si>
    <t>2111241043455643</t>
  </si>
  <si>
    <t>2111241043458443</t>
  </si>
  <si>
    <t>2111241043461743</t>
  </si>
  <si>
    <t>2111241043468843</t>
  </si>
  <si>
    <t>2111241043471243</t>
  </si>
  <si>
    <t>2111241043474743</t>
  </si>
  <si>
    <t>2111241043479643</t>
  </si>
  <si>
    <t>2111241043482843</t>
  </si>
  <si>
    <t>2111241043489443</t>
  </si>
  <si>
    <t>2111241043492743</t>
  </si>
  <si>
    <t>2111241043501243</t>
  </si>
  <si>
    <t>2111241043504643</t>
  </si>
  <si>
    <t>2111241043513343</t>
  </si>
  <si>
    <t>2111241043516643</t>
  </si>
  <si>
    <t>2111241043524243</t>
  </si>
  <si>
    <t>2111241043527443</t>
  </si>
  <si>
    <t>2111241043530643</t>
  </si>
  <si>
    <t>2111241043534043</t>
  </si>
  <si>
    <t>2111241043543543</t>
  </si>
  <si>
    <t>2111241043546843</t>
  </si>
  <si>
    <t>2111241043551243</t>
  </si>
  <si>
    <t>2111241043554643</t>
  </si>
  <si>
    <t>2111241043561343</t>
  </si>
  <si>
    <t>2111241043564843</t>
  </si>
  <si>
    <t>2111241043577243</t>
  </si>
  <si>
    <t>2111241043580743</t>
  </si>
  <si>
    <t>2111241043583343</t>
  </si>
  <si>
    <t>2111241043586843</t>
  </si>
  <si>
    <t>2111241043589343</t>
  </si>
  <si>
    <t>2111241043592643</t>
  </si>
  <si>
    <t>2111241044009343</t>
  </si>
  <si>
    <t>2111241044012843</t>
  </si>
  <si>
    <t>2111241044022443</t>
  </si>
  <si>
    <t>2111241044025643</t>
  </si>
  <si>
    <t>2111241044028543</t>
  </si>
  <si>
    <t>2111241044031743</t>
  </si>
  <si>
    <t>2111241044034243</t>
  </si>
  <si>
    <t>2111241044037543</t>
  </si>
  <si>
    <t>2111241044043543</t>
  </si>
  <si>
    <t>2111241044046843</t>
  </si>
  <si>
    <t>2111241044057343</t>
  </si>
  <si>
    <t>2111241044060943</t>
  </si>
  <si>
    <t>2111241044069643</t>
  </si>
  <si>
    <t>2111241044072543</t>
  </si>
  <si>
    <t>2111241044074543</t>
  </si>
  <si>
    <t>2111241044077943</t>
  </si>
  <si>
    <t>2111241044085743</t>
  </si>
  <si>
    <t>2111241044089143</t>
  </si>
  <si>
    <t>2111241044098443</t>
  </si>
  <si>
    <t>2111241044101243</t>
  </si>
  <si>
    <t>2111241044105443</t>
  </si>
  <si>
    <t>2111241044108943</t>
  </si>
  <si>
    <t>2111241044111443</t>
  </si>
  <si>
    <t>2111241044114943</t>
  </si>
  <si>
    <t>2111241044117643</t>
  </si>
  <si>
    <t>2111241044120943</t>
  </si>
  <si>
    <t>2111241044124143</t>
  </si>
  <si>
    <t>2111241044127643</t>
  </si>
  <si>
    <t>2111241044133743</t>
  </si>
  <si>
    <t>2111241044137443</t>
  </si>
  <si>
    <t>2111241044145343</t>
  </si>
  <si>
    <t>2111241044148743</t>
  </si>
  <si>
    <t>2111241044153443</t>
  </si>
  <si>
    <t>2111241044156843</t>
  </si>
  <si>
    <t>2111241044165343</t>
  </si>
  <si>
    <t>2111241044168743</t>
  </si>
  <si>
    <t>2111241044176743</t>
  </si>
  <si>
    <t>2111241044180043</t>
  </si>
  <si>
    <t>2111241044184543</t>
  </si>
  <si>
    <t>2111241044188043</t>
  </si>
  <si>
    <t>2111241044190843</t>
  </si>
  <si>
    <t>2111241044194243</t>
  </si>
  <si>
    <t>2111241044201343</t>
  </si>
  <si>
    <t>2111241044204743</t>
  </si>
  <si>
    <t>2111241044208143</t>
  </si>
  <si>
    <t>2111241044211443</t>
  </si>
  <si>
    <t>2111241044226343</t>
  </si>
  <si>
    <t>2111241044229843</t>
  </si>
  <si>
    <t>2111241044232543</t>
  </si>
  <si>
    <t>2111241044236043</t>
  </si>
  <si>
    <t>2111241044249343</t>
  </si>
  <si>
    <t>2111241044252743</t>
  </si>
  <si>
    <t>2111241044260843</t>
  </si>
  <si>
    <t>2111241044264343</t>
  </si>
  <si>
    <t>2111241044268943</t>
  </si>
  <si>
    <t>2111241044272543</t>
  </si>
  <si>
    <t>2111241044274643</t>
  </si>
  <si>
    <t>2111241044278143</t>
  </si>
  <si>
    <t>2111241044287143</t>
  </si>
  <si>
    <t>2111241044290543</t>
  </si>
  <si>
    <t>2111241044297443</t>
  </si>
  <si>
    <t>2111241044300743</t>
  </si>
  <si>
    <t>2111241044303243</t>
  </si>
  <si>
    <t>2111241044306743</t>
  </si>
  <si>
    <t>2111241044311343</t>
  </si>
  <si>
    <t>2111241044314843</t>
  </si>
  <si>
    <t>2111241044322943</t>
  </si>
  <si>
    <t>2111241044326443</t>
  </si>
  <si>
    <t>2111241044334343</t>
  </si>
  <si>
    <t>2111241044337943</t>
  </si>
  <si>
    <t>2111241044345343</t>
  </si>
  <si>
    <t>2111241044348843</t>
  </si>
  <si>
    <t>2111241044356543</t>
  </si>
  <si>
    <t>2111241044359943</t>
  </si>
  <si>
    <t>2111241044362443</t>
  </si>
  <si>
    <t>2111241044365743</t>
  </si>
  <si>
    <t>2111241044374643</t>
  </si>
  <si>
    <t>2111241044377943</t>
  </si>
  <si>
    <t>2111241044380443</t>
  </si>
  <si>
    <t>2111241044384043</t>
  </si>
  <si>
    <t>2111241044393543</t>
  </si>
  <si>
    <t>2111241044396843</t>
  </si>
  <si>
    <t>2111241044399143</t>
  </si>
  <si>
    <t>2111241044402543</t>
  </si>
  <si>
    <t>2111241044410743</t>
  </si>
  <si>
    <t>2111241044414143</t>
  </si>
  <si>
    <t>2111241044416543</t>
  </si>
  <si>
    <t>2111241044420043</t>
  </si>
  <si>
    <t>2111241044426343</t>
  </si>
  <si>
    <t>2111241044429743</t>
  </si>
  <si>
    <t>2111241044434343</t>
  </si>
  <si>
    <t>2111241044437743</t>
  </si>
  <si>
    <t>2111241044441343</t>
  </si>
  <si>
    <t>2111241044444743</t>
  </si>
  <si>
    <t>2111241044451343</t>
  </si>
  <si>
    <t>2111241044454643</t>
  </si>
  <si>
    <t>2111241044464643</t>
  </si>
  <si>
    <t>2111241044468143</t>
  </si>
  <si>
    <t>2111241044476543</t>
  </si>
  <si>
    <t>2111241044479943</t>
  </si>
  <si>
    <t>2111241044489343</t>
  </si>
  <si>
    <t>2111241044492843</t>
  </si>
  <si>
    <t>2111241044500743</t>
  </si>
  <si>
    <t>2111241044504243</t>
  </si>
  <si>
    <t>2111241044507543</t>
  </si>
  <si>
    <t>2111241044510843</t>
  </si>
  <si>
    <t>2111241044513743</t>
  </si>
  <si>
    <t>2111241044517243</t>
  </si>
  <si>
    <t>2111241044537343</t>
  </si>
  <si>
    <t>2111241044540743</t>
  </si>
  <si>
    <t>2111241044546243</t>
  </si>
  <si>
    <t>2111241044549643</t>
  </si>
  <si>
    <t>2111241044552443</t>
  </si>
  <si>
    <t>2111241044555843</t>
  </si>
  <si>
    <t>2111241044558743</t>
  </si>
  <si>
    <t>2111241044562343</t>
  </si>
  <si>
    <t>2111241044566343</t>
  </si>
  <si>
    <t>2111241044569943</t>
  </si>
  <si>
    <t>2111241044577643</t>
  </si>
  <si>
    <t>2111241044581043</t>
  </si>
  <si>
    <t>2111241044585343</t>
  </si>
  <si>
    <t>2111241044588743</t>
  </si>
  <si>
    <t>2111241044596843</t>
  </si>
  <si>
    <t>2111241045000243</t>
  </si>
  <si>
    <t>2111241045008243</t>
  </si>
  <si>
    <t>2111241045011643</t>
  </si>
  <si>
    <t>2111241045019643</t>
  </si>
  <si>
    <t>2111241045023143</t>
  </si>
  <si>
    <t>2111241045026243</t>
  </si>
  <si>
    <t>2111241045029643</t>
  </si>
  <si>
    <t>2111241045033443</t>
  </si>
  <si>
    <t>2111241045036943</t>
  </si>
  <si>
    <t>2111241045039643</t>
  </si>
  <si>
    <t>2111241045042843</t>
  </si>
  <si>
    <t>2111241045056143</t>
  </si>
  <si>
    <t>2111241045059643</t>
  </si>
  <si>
    <t>2111241045062443</t>
  </si>
  <si>
    <t>2111241045065843</t>
  </si>
  <si>
    <t>2111241045068343</t>
  </si>
  <si>
    <t>2111241045071843</t>
  </si>
  <si>
    <t>2111241045081543</t>
  </si>
  <si>
    <t>2111241045084843</t>
  </si>
  <si>
    <t>2111241045087243</t>
  </si>
  <si>
    <t>2111241045090943</t>
  </si>
  <si>
    <t>2111241045098843</t>
  </si>
  <si>
    <t>2111241045102343</t>
  </si>
  <si>
    <t>2111241045109943</t>
  </si>
  <si>
    <t>2111241045113343</t>
  </si>
  <si>
    <t>2111241045121143</t>
  </si>
  <si>
    <t>2111241045124843</t>
  </si>
  <si>
    <t>2111241045129443</t>
  </si>
  <si>
    <t>2111241045132843</t>
  </si>
  <si>
    <t>2111241045141343</t>
  </si>
  <si>
    <t>2111241045144743</t>
  </si>
  <si>
    <t>2111241045151643</t>
  </si>
  <si>
    <t>2111241045154943</t>
  </si>
  <si>
    <t>2111241045157743</t>
  </si>
  <si>
    <t>2111241045161143</t>
  </si>
  <si>
    <t>2111241045168043</t>
  </si>
  <si>
    <t>2111241045171343</t>
  </si>
  <si>
    <t>2111241045177343</t>
  </si>
  <si>
    <t>2111241045180743</t>
  </si>
  <si>
    <t>2111241045183543</t>
  </si>
  <si>
    <t>2111241045187143</t>
  </si>
  <si>
    <t>2111241045189443</t>
  </si>
  <si>
    <t>2111241045192743</t>
  </si>
  <si>
    <t>2111241045201043</t>
  </si>
  <si>
    <t>2111241045204343</t>
  </si>
  <si>
    <t>2111241045218843</t>
  </si>
  <si>
    <t>2111241045222143</t>
  </si>
  <si>
    <t>2111241045226643</t>
  </si>
  <si>
    <t>2111241045229343</t>
  </si>
  <si>
    <t>2111241045237043</t>
  </si>
  <si>
    <t>2111241045240343</t>
  </si>
  <si>
    <t>2111241045243143</t>
  </si>
  <si>
    <t>2111241045246643</t>
  </si>
  <si>
    <t>2111241045254143</t>
  </si>
  <si>
    <t>2111241045257343</t>
  </si>
  <si>
    <t>2111241045265643</t>
  </si>
  <si>
    <t>2111241045268943</t>
  </si>
  <si>
    <t>2111241045273443</t>
  </si>
  <si>
    <t>2111241045276843</t>
  </si>
  <si>
    <t>2111241045279143</t>
  </si>
  <si>
    <t>2111241045282443</t>
  </si>
  <si>
    <t>2111241045285243</t>
  </si>
  <si>
    <t>2111241045288643</t>
  </si>
  <si>
    <t>2111241045294143</t>
  </si>
  <si>
    <t>2111241045297643</t>
  </si>
  <si>
    <t>2111241045305343</t>
  </si>
  <si>
    <t>2111241045308843</t>
  </si>
  <si>
    <t>2111241045321343</t>
  </si>
  <si>
    <t>2111241045324743</t>
  </si>
  <si>
    <t>2111241045327743</t>
  </si>
  <si>
    <t>2111241045331043</t>
  </si>
  <si>
    <t>2111241045339543</t>
  </si>
  <si>
    <t>2111241045342243</t>
  </si>
  <si>
    <t>2111241045345243</t>
  </si>
  <si>
    <t>2111241045348843</t>
  </si>
  <si>
    <t>2111241045351443</t>
  </si>
  <si>
    <t>2111241045354843</t>
  </si>
  <si>
    <t>2111241045369343</t>
  </si>
  <si>
    <t>2111241045372943</t>
  </si>
  <si>
    <t>2111241045383243</t>
  </si>
  <si>
    <t>2111241045386843</t>
  </si>
  <si>
    <t>2111241045389043</t>
  </si>
  <si>
    <t>2111241045392543</t>
  </si>
  <si>
    <t>2111241045395143</t>
  </si>
  <si>
    <t>2111241045398443</t>
  </si>
  <si>
    <t>2111241045403843</t>
  </si>
  <si>
    <t>2111241045407043</t>
  </si>
  <si>
    <t>2111241045417343</t>
  </si>
  <si>
    <t>2111241045420643</t>
  </si>
  <si>
    <t>2111241045425943</t>
  </si>
  <si>
    <t>2111241045429243</t>
  </si>
  <si>
    <t>2111241045431543</t>
  </si>
  <si>
    <t>2111241045435043</t>
  </si>
  <si>
    <t>2111241045437443</t>
  </si>
  <si>
    <t>2111241045440643</t>
  </si>
  <si>
    <t>2111241045451143</t>
  </si>
  <si>
    <t>2111241045454643</t>
  </si>
  <si>
    <t>2111241045465443</t>
  </si>
  <si>
    <t>2111241045468843</t>
  </si>
  <si>
    <t>2111241045476843</t>
  </si>
  <si>
    <t>2111241045480243</t>
  </si>
  <si>
    <t>2111241045482943</t>
  </si>
  <si>
    <t>2111241045486343</t>
  </si>
  <si>
    <t>2111241045498043</t>
  </si>
  <si>
    <t>2111241045501143</t>
  </si>
  <si>
    <t>2111241045505043</t>
  </si>
  <si>
    <t>2111241045508543</t>
  </si>
  <si>
    <t>2111241045513343</t>
  </si>
  <si>
    <t>2111241045516843</t>
  </si>
  <si>
    <t>2111241045519443</t>
  </si>
  <si>
    <t>2111241045523043</t>
  </si>
  <si>
    <t>2111241045528943</t>
  </si>
  <si>
    <t>2111241045532143</t>
  </si>
  <si>
    <t>2111241045535343</t>
  </si>
  <si>
    <t>2111241045538743</t>
  </si>
  <si>
    <t>2111241045544043</t>
  </si>
  <si>
    <t>2111241045547443</t>
  </si>
  <si>
    <t>2111241045561343</t>
  </si>
  <si>
    <t>2111241045564743</t>
  </si>
  <si>
    <t>2111241045573143</t>
  </si>
  <si>
    <t>2111241045576643</t>
  </si>
  <si>
    <t>2111241045581343</t>
  </si>
  <si>
    <t>2111241045584743</t>
  </si>
  <si>
    <t>2111241045591443</t>
  </si>
  <si>
    <t>2111241045594943</t>
  </si>
  <si>
    <t>2111241045597243</t>
  </si>
  <si>
    <t>2111241046000743</t>
  </si>
  <si>
    <t>2111241046009443</t>
  </si>
  <si>
    <t>2111241046012843</t>
  </si>
  <si>
    <t>2111241046021743</t>
  </si>
  <si>
    <t>2111241046025143</t>
  </si>
  <si>
    <t>2111241046033043</t>
  </si>
  <si>
    <t>2111241046036443</t>
  </si>
  <si>
    <t>2111241046039143</t>
  </si>
  <si>
    <t>2111241046042843</t>
  </si>
  <si>
    <t>2111241046049643</t>
  </si>
  <si>
    <t>2111241046052943</t>
  </si>
  <si>
    <t>2111241046057243</t>
  </si>
  <si>
    <t>2111241046060743</t>
  </si>
  <si>
    <t>2111241046068843</t>
  </si>
  <si>
    <t>2111241046072243</t>
  </si>
  <si>
    <t>2111241046074743</t>
  </si>
  <si>
    <t>2111241046078243</t>
  </si>
  <si>
    <t>2111241046086043</t>
  </si>
  <si>
    <t>2111241046089443</t>
  </si>
  <si>
    <t>2111241046094543</t>
  </si>
  <si>
    <t>2111241046097843</t>
  </si>
  <si>
    <t>2111241046105343</t>
  </si>
  <si>
    <t>2111241046109043</t>
  </si>
  <si>
    <t>2111241046116843</t>
  </si>
  <si>
    <t>2111241046120143</t>
  </si>
  <si>
    <t>2111241046122743</t>
  </si>
  <si>
    <t>2111241046126143</t>
  </si>
  <si>
    <t>2111241046134243</t>
  </si>
  <si>
    <t>2111241046137743</t>
  </si>
  <si>
    <t>2111241046140743</t>
  </si>
  <si>
    <t>2111241046144443</t>
  </si>
  <si>
    <t>2111241046153343</t>
  </si>
  <si>
    <t>2111241046156843</t>
  </si>
  <si>
    <t>2111241046159643</t>
  </si>
  <si>
    <t>2111241046162943</t>
  </si>
  <si>
    <t>2111241046171443</t>
  </si>
  <si>
    <t>2111241046174943</t>
  </si>
  <si>
    <t>2111241046178943</t>
  </si>
  <si>
    <t>2111241046182143</t>
  </si>
  <si>
    <t>2111241046184943</t>
  </si>
  <si>
    <t>2111241046188743</t>
  </si>
  <si>
    <t>2111241046201343</t>
  </si>
  <si>
    <t>2111241046204543</t>
  </si>
  <si>
    <t>2111241046212143</t>
  </si>
  <si>
    <t>2111241046215543</t>
  </si>
  <si>
    <t>2111241046220543</t>
  </si>
  <si>
    <t>2111241046224043</t>
  </si>
  <si>
    <t>2111241046230643</t>
  </si>
  <si>
    <t>2111241046234243</t>
  </si>
  <si>
    <t>2111241046236643</t>
  </si>
  <si>
    <t>2111241046240443</t>
  </si>
  <si>
    <t>2111241046249243</t>
  </si>
  <si>
    <t>2111241046252743</t>
  </si>
  <si>
    <t>2111241046262243</t>
  </si>
  <si>
    <t>2111241046265343</t>
  </si>
  <si>
    <t>2111241046273643</t>
  </si>
  <si>
    <t>2111241046277143</t>
  </si>
  <si>
    <t>2111241046279143</t>
  </si>
  <si>
    <t>2111241046282643</t>
  </si>
  <si>
    <t>2111241046298543</t>
  </si>
  <si>
    <t>2111241046301343</t>
  </si>
  <si>
    <t>2111241046308743</t>
  </si>
  <si>
    <t>2111241046312243</t>
  </si>
  <si>
    <t>2111241046314743</t>
  </si>
  <si>
    <t>2111241046318243</t>
  </si>
  <si>
    <t>2111241046320343</t>
  </si>
  <si>
    <t>2111241046323843</t>
  </si>
  <si>
    <t>2111241046325943</t>
  </si>
  <si>
    <t>2111241046329443</t>
  </si>
  <si>
    <t>2111241046345443</t>
  </si>
  <si>
    <t>2111241046348843</t>
  </si>
  <si>
    <t>2111241046356743</t>
  </si>
  <si>
    <t>2111241046360143</t>
  </si>
  <si>
    <t>2111241046362643</t>
  </si>
  <si>
    <t>2111241046365843</t>
  </si>
  <si>
    <t>2111241046368343</t>
  </si>
  <si>
    <t>2111241046371743</t>
  </si>
  <si>
    <t>2111241046383143</t>
  </si>
  <si>
    <t>2111241046386643</t>
  </si>
  <si>
    <t>2111241046393343</t>
  </si>
  <si>
    <t>2111241046396743</t>
  </si>
  <si>
    <t>2111241046399343</t>
  </si>
  <si>
    <t>2111241046402843</t>
  </si>
  <si>
    <t>2111241046406043</t>
  </si>
  <si>
    <t>2111241046408743</t>
  </si>
  <si>
    <t>2111241046419743</t>
  </si>
  <si>
    <t>2111241046422743</t>
  </si>
  <si>
    <t>2111241046425643</t>
  </si>
  <si>
    <t>2111241046429143</t>
  </si>
  <si>
    <t>2111241046431343</t>
  </si>
  <si>
    <t>2111241046434843</t>
  </si>
  <si>
    <t>2111241046441143</t>
  </si>
  <si>
    <t>2111241046444743</t>
  </si>
  <si>
    <t>2111241046447843</t>
  </si>
  <si>
    <t>2111241046451243</t>
  </si>
  <si>
    <t>2111241046462843</t>
  </si>
  <si>
    <t>2111241046466443</t>
  </si>
  <si>
    <t>2111241046468943</t>
  </si>
  <si>
    <t>2111241046472343</t>
  </si>
  <si>
    <t>2111241046477543</t>
  </si>
  <si>
    <t>2111241046480943</t>
  </si>
  <si>
    <t>2111241046489343</t>
  </si>
  <si>
    <t>2111241046492743</t>
  </si>
  <si>
    <t>2111241046501843</t>
  </si>
  <si>
    <t>2111241046505143</t>
  </si>
  <si>
    <t>2111241046512543</t>
  </si>
  <si>
    <t>2111241046515943</t>
  </si>
  <si>
    <t>2111241046518643</t>
  </si>
  <si>
    <t>2111241046521943</t>
  </si>
  <si>
    <t>2111241046529943</t>
  </si>
  <si>
    <t>2111241046533243</t>
  </si>
  <si>
    <t>2111241046537343</t>
  </si>
  <si>
    <t>2111241046540743</t>
  </si>
  <si>
    <t>2111241046548743</t>
  </si>
  <si>
    <t>2111241046552143</t>
  </si>
  <si>
    <t>2111241046554943</t>
  </si>
  <si>
    <t>2111241046558443</t>
  </si>
  <si>
    <t>2111241046565643</t>
  </si>
  <si>
    <t>2111241046568943</t>
  </si>
  <si>
    <t>2111241046578843</t>
  </si>
  <si>
    <t>2111241046582343</t>
  </si>
  <si>
    <t>2111241046585443</t>
  </si>
  <si>
    <t>2111241046588843</t>
  </si>
  <si>
    <t>2111241046591343</t>
  </si>
  <si>
    <t>2111241046594743</t>
  </si>
  <si>
    <t>2111241046597143</t>
  </si>
  <si>
    <t>2111241047000643</t>
  </si>
  <si>
    <t>2111241047010943</t>
  </si>
  <si>
    <t>2111241047014443</t>
  </si>
  <si>
    <t>2111241047024443</t>
  </si>
  <si>
    <t>2111241047027443</t>
  </si>
  <si>
    <t>2111241047033343</t>
  </si>
  <si>
    <t>2111241047036743</t>
  </si>
  <si>
    <t>2111241047039543</t>
  </si>
  <si>
    <t>2111241047043043</t>
  </si>
  <si>
    <t>2111241047050543</t>
  </si>
  <si>
    <t>2111241047053943</t>
  </si>
  <si>
    <t>2111241047058743</t>
  </si>
  <si>
    <t>2111241047062043</t>
  </si>
  <si>
    <t>2111241047066943</t>
  </si>
  <si>
    <t>2111241047070343</t>
  </si>
  <si>
    <t>2111241047072343</t>
  </si>
  <si>
    <t>2111241047075843</t>
  </si>
  <si>
    <t>2111241047081443</t>
  </si>
  <si>
    <t>2111241047084743</t>
  </si>
  <si>
    <t>2111241047100343</t>
  </si>
  <si>
    <t>2111241047103843</t>
  </si>
  <si>
    <t>2111241047109443</t>
  </si>
  <si>
    <t>2111241047112743</t>
  </si>
  <si>
    <t>2111241047115543</t>
  </si>
  <si>
    <t>2111241047118943</t>
  </si>
  <si>
    <t>2111241047129343</t>
  </si>
  <si>
    <t>2111241047132743</t>
  </si>
  <si>
    <t>2111241047137143</t>
  </si>
  <si>
    <t>2111241047140243</t>
  </si>
  <si>
    <t>2111241047152043</t>
  </si>
  <si>
    <t>2111241047155643</t>
  </si>
  <si>
    <t>2111241047156243</t>
  </si>
  <si>
    <t>2111241047159643</t>
  </si>
  <si>
    <t>2111241047164943</t>
  </si>
  <si>
    <t>2111241047168143</t>
  </si>
  <si>
    <t>2111241047177343</t>
  </si>
  <si>
    <t>2111241047180743</t>
  </si>
  <si>
    <t>2111241047183443</t>
  </si>
  <si>
    <t>2111241047186843</t>
  </si>
  <si>
    <t>2111241047189943</t>
  </si>
  <si>
    <t>2111241047193443</t>
  </si>
  <si>
    <t>2111241047196343</t>
  </si>
  <si>
    <t>2111241047199843</t>
  </si>
  <si>
    <t>2111241047209343</t>
  </si>
  <si>
    <t>2111241047212543</t>
  </si>
  <si>
    <t>2111241047225343</t>
  </si>
  <si>
    <t>2111241047228743</t>
  </si>
  <si>
    <t>2111241047231443</t>
  </si>
  <si>
    <t>2111241047234943</t>
  </si>
  <si>
    <t>2111241047237743</t>
  </si>
  <si>
    <t>2111241047241143</t>
  </si>
  <si>
    <t>2111241047244543</t>
  </si>
  <si>
    <t>2111241047247743</t>
  </si>
  <si>
    <t>2111241047250943</t>
  </si>
  <si>
    <t>2111241047254343</t>
  </si>
  <si>
    <t>2111241047273543</t>
  </si>
  <si>
    <t>2111241047276843</t>
  </si>
  <si>
    <t>2111241047285043</t>
  </si>
  <si>
    <t>2111241047288443</t>
  </si>
  <si>
    <t>2111241047290643</t>
  </si>
  <si>
    <t>2111241047294043</t>
  </si>
  <si>
    <t>2111241047296643</t>
  </si>
  <si>
    <t>2111241047300143</t>
  </si>
  <si>
    <t>2111241047306743</t>
  </si>
  <si>
    <t>2111241047309643</t>
  </si>
  <si>
    <t>2111241047313043</t>
  </si>
  <si>
    <t>2111241047316343</t>
  </si>
  <si>
    <t>2111241047321343</t>
  </si>
  <si>
    <t>2111241047324843</t>
  </si>
  <si>
    <t>2111241047336243</t>
  </si>
  <si>
    <t>2111241047339643</t>
  </si>
  <si>
    <t>2111241047342243</t>
  </si>
  <si>
    <t>2111241047345543</t>
  </si>
  <si>
    <t>2111241047352543</t>
  </si>
  <si>
    <t>2111241047354943</t>
  </si>
  <si>
    <t>2111241047361343</t>
  </si>
  <si>
    <t>2111241047364843</t>
  </si>
  <si>
    <t>2111241047369143</t>
  </si>
  <si>
    <t>2111241047372743</t>
  </si>
  <si>
    <t>2111241047380643</t>
  </si>
  <si>
    <t>2111241047384443</t>
  </si>
  <si>
    <t>2111241047389743</t>
  </si>
  <si>
    <t>2111241047393143</t>
  </si>
  <si>
    <t>2111241047396243</t>
  </si>
  <si>
    <t>2111241047399543</t>
  </si>
  <si>
    <t>2111241047410143</t>
  </si>
  <si>
    <t>2111241047413643</t>
  </si>
  <si>
    <t>2111241047417343</t>
  </si>
  <si>
    <t>2111241047420643</t>
  </si>
  <si>
    <t>2111241047429643</t>
  </si>
  <si>
    <t>2111241047432943</t>
  </si>
  <si>
    <t>2111241047435043</t>
  </si>
  <si>
    <t>2111241047438543</t>
  </si>
  <si>
    <t>2111241047449843</t>
  </si>
  <si>
    <t>2111241047453143</t>
  </si>
  <si>
    <t>2111241047465443</t>
  </si>
  <si>
    <t>2111241047468743</t>
  </si>
  <si>
    <t>2111241047476743</t>
  </si>
  <si>
    <t>2111241047480143</t>
  </si>
  <si>
    <t>2111241047482743</t>
  </si>
  <si>
    <t>2111241047486443</t>
  </si>
  <si>
    <t>2111241047488343</t>
  </si>
  <si>
    <t>2111241047491643</t>
  </si>
  <si>
    <t>2111241047499643</t>
  </si>
  <si>
    <t>2111241047503143</t>
  </si>
  <si>
    <t>2111241047513343</t>
  </si>
  <si>
    <t>2111241047516643</t>
  </si>
  <si>
    <t>2111241047519243</t>
  </si>
  <si>
    <t>2111241047522743</t>
  </si>
  <si>
    <t>2111241047524943</t>
  </si>
  <si>
    <t>2111241047528343</t>
  </si>
  <si>
    <t>2111241047531043</t>
  </si>
  <si>
    <t>2111241047534343</t>
  </si>
  <si>
    <t>2111241047540343</t>
  </si>
  <si>
    <t>2111241047550043</t>
  </si>
  <si>
    <t>2111241047553443</t>
  </si>
  <si>
    <t>2111241047561343</t>
  </si>
  <si>
    <t>2111241047564743</t>
  </si>
  <si>
    <t>2111241047571343</t>
  </si>
  <si>
    <t>2111241047574843</t>
  </si>
  <si>
    <t>2111241047583043</t>
  </si>
  <si>
    <t>2111241047586443</t>
  </si>
  <si>
    <t>2111241047592543</t>
  </si>
  <si>
    <t>2111241047595643</t>
  </si>
  <si>
    <t>2111241048009343</t>
  </si>
  <si>
    <t>2111241048012843</t>
  </si>
  <si>
    <t>2111241048014943</t>
  </si>
  <si>
    <t>2111241048018543</t>
  </si>
  <si>
    <t>2111241048021143</t>
  </si>
  <si>
    <t>2111241048024643</t>
  </si>
  <si>
    <t>2111241048031043</t>
  </si>
  <si>
    <t>2111241048034543</t>
  </si>
  <si>
    <t>2111241048042443</t>
  </si>
  <si>
    <t>2111241048045843</t>
  </si>
  <si>
    <t>2111241048050543</t>
  </si>
  <si>
    <t>2111241048053943</t>
  </si>
  <si>
    <t>2111241048057443</t>
  </si>
  <si>
    <t>2111241048060743</t>
  </si>
  <si>
    <t>2111241048069843</t>
  </si>
  <si>
    <t>2111241048072843</t>
  </si>
  <si>
    <t>2111241048075743</t>
  </si>
  <si>
    <t>2111241048079143</t>
  </si>
  <si>
    <t>2111241048088643</t>
  </si>
  <si>
    <t>2111241048091943</t>
  </si>
  <si>
    <t>2111241048094543</t>
  </si>
  <si>
    <t>2111241048098043</t>
  </si>
  <si>
    <t>2111241048105343</t>
  </si>
  <si>
    <t>2111241048108843</t>
  </si>
  <si>
    <t>2111241048116743</t>
  </si>
  <si>
    <t>2111241048120043</t>
  </si>
  <si>
    <t>2111241048128143</t>
  </si>
  <si>
    <t>2111241048131543</t>
  </si>
  <si>
    <t>2111241048136543</t>
  </si>
  <si>
    <t>2111241048139943</t>
  </si>
  <si>
    <t>2111241048146543</t>
  </si>
  <si>
    <t>2111241048150043</t>
  </si>
  <si>
    <t>2111241048153343</t>
  </si>
  <si>
    <t>2111241048156743</t>
  </si>
  <si>
    <t>2111241048164743</t>
  </si>
  <si>
    <t>2111241048168243</t>
  </si>
  <si>
    <t>2111241048172243</t>
  </si>
  <si>
    <t>2111241048175543</t>
  </si>
  <si>
    <t>2111241048187043</t>
  </si>
  <si>
    <t>2111241048190443</t>
  </si>
  <si>
    <t>2111241048201343</t>
  </si>
  <si>
    <t>2111241048204743</t>
  </si>
  <si>
    <t>2111241048207243</t>
  </si>
  <si>
    <t>2111241048210843</t>
  </si>
  <si>
    <t>2111241048218043</t>
  </si>
  <si>
    <t>2111241048221543</t>
  </si>
  <si>
    <t>2111241048224343</t>
  </si>
  <si>
    <t>2111241048227743</t>
  </si>
  <si>
    <t>2111241048230243</t>
  </si>
  <si>
    <t>2111241048233743</t>
  </si>
  <si>
    <t>2111241048249443</t>
  </si>
  <si>
    <t>2111241048252743</t>
  </si>
  <si>
    <t>2111241048259043</t>
  </si>
  <si>
    <t>2111241048262543</t>
  </si>
  <si>
    <t>2111241048266743</t>
  </si>
  <si>
    <t>2111241048269843</t>
  </si>
  <si>
    <t>2111241048272343</t>
  </si>
  <si>
    <t>2111241048275843</t>
  </si>
  <si>
    <t>2111241048283443</t>
  </si>
  <si>
    <t>2111241048286843</t>
  </si>
  <si>
    <t>2111241048297243</t>
  </si>
  <si>
    <t>2111241048300743</t>
  </si>
  <si>
    <t>2111241048308143</t>
  </si>
  <si>
    <t>2111241048311543</t>
  </si>
  <si>
    <t>2111241048319443</t>
  </si>
  <si>
    <t>2111241048322843</t>
  </si>
  <si>
    <t>2111241048325543</t>
  </si>
  <si>
    <t>2111241048328943</t>
  </si>
  <si>
    <t>2111241048338743</t>
  </si>
  <si>
    <t>2111241048342143</t>
  </si>
  <si>
    <t>2111241048345243</t>
  </si>
  <si>
    <t>2111241048348643</t>
  </si>
  <si>
    <t>2111241048357143</t>
  </si>
  <si>
    <t>2111241048360543</t>
  </si>
  <si>
    <t>2111241048362743</t>
  </si>
  <si>
    <t>2111241048366343</t>
  </si>
  <si>
    <t>2111241048371943</t>
  </si>
  <si>
    <t>2111241048375343</t>
  </si>
  <si>
    <t>2111241048380143</t>
  </si>
  <si>
    <t>2111241048383643</t>
  </si>
  <si>
    <t>2111241048385943</t>
  </si>
  <si>
    <t>2111241048389643</t>
  </si>
  <si>
    <t>2111241048393343</t>
  </si>
  <si>
    <t>2111241048396743</t>
  </si>
  <si>
    <t>2111241048402743</t>
  </si>
  <si>
    <t>2111241048406043</t>
  </si>
  <si>
    <t>2111241048429343</t>
  </si>
  <si>
    <t>2111241048432743</t>
  </si>
  <si>
    <t>2111241048435343</t>
  </si>
  <si>
    <t>2111241048438743</t>
  </si>
  <si>
    <t>2111241048441343</t>
  </si>
  <si>
    <t>2111241048444643</t>
  </si>
  <si>
    <t>2111241048447343</t>
  </si>
  <si>
    <t>2111241048450643</t>
  </si>
  <si>
    <t>2111241048457943</t>
  </si>
  <si>
    <t>2111241048461343</t>
  </si>
  <si>
    <t>2111241048469543</t>
  </si>
  <si>
    <t>2111241048472943</t>
  </si>
  <si>
    <t>2111241048480843</t>
  </si>
  <si>
    <t>2111241048484143</t>
  </si>
  <si>
    <t>2111241048489343</t>
  </si>
  <si>
    <t>2111241048492943</t>
  </si>
  <si>
    <t>2111241048500643</t>
  </si>
  <si>
    <t>2111241048504143</t>
  </si>
  <si>
    <t>2111241048506743</t>
  </si>
  <si>
    <t>2111241048510143</t>
  </si>
  <si>
    <t>2111241048518343</t>
  </si>
  <si>
    <t>2111241048521743</t>
  </si>
  <si>
    <t>2111241048526943</t>
  </si>
  <si>
    <t>2111241048530343</t>
  </si>
  <si>
    <t>2111241048537243</t>
  </si>
  <si>
    <t>2111241048540643</t>
  </si>
  <si>
    <t>2111241048548643</t>
  </si>
  <si>
    <t>2111241048552043</t>
  </si>
  <si>
    <t>2111241048555143</t>
  </si>
  <si>
    <t>2111241048558443</t>
  </si>
  <si>
    <t>2111241048561043</t>
  </si>
  <si>
    <t>2111241048564343</t>
  </si>
  <si>
    <t>2111241048585343</t>
  </si>
  <si>
    <t>2111241048588843</t>
  </si>
  <si>
    <t>2111241048596743</t>
  </si>
  <si>
    <t>2111241049000243</t>
  </si>
  <si>
    <t>2111241049003443</t>
  </si>
  <si>
    <t>2111241049006343</t>
  </si>
  <si>
    <t>2111241049013543</t>
  </si>
  <si>
    <t>2111241049016943</t>
  </si>
  <si>
    <t>2111241049019543</t>
  </si>
  <si>
    <t>2111241049022943</t>
  </si>
  <si>
    <t>2111241049033443</t>
  </si>
  <si>
    <t>2111241049036643</t>
  </si>
  <si>
    <t>2111241049039743</t>
  </si>
  <si>
    <t>2111241049043043</t>
  </si>
  <si>
    <t>2111241049050643</t>
  </si>
  <si>
    <t>2111241049054143</t>
  </si>
  <si>
    <t>2111241049056743</t>
  </si>
  <si>
    <t>2111241049060043</t>
  </si>
  <si>
    <t>2111241049069043</t>
  </si>
  <si>
    <t>2111241049072443</t>
  </si>
  <si>
    <t>2111241049081443</t>
  </si>
  <si>
    <t>2111241049084743</t>
  </si>
  <si>
    <t>2111241049087343</t>
  </si>
  <si>
    <t>2111241049090743</t>
  </si>
  <si>
    <t>2111241049093143</t>
  </si>
  <si>
    <t>2111241049096543</t>
  </si>
  <si>
    <t>2111241049109143</t>
  </si>
  <si>
    <t>2111241049112443</t>
  </si>
  <si>
    <t>2111241049120443</t>
  </si>
  <si>
    <t>2111241049123643</t>
  </si>
  <si>
    <t>2111241049129243</t>
  </si>
  <si>
    <t>2111241049132743</t>
  </si>
  <si>
    <t>2111241049135343</t>
  </si>
  <si>
    <t>2111241049138743</t>
  </si>
  <si>
    <t>2111241049148943</t>
  </si>
  <si>
    <t>2111241049152343</t>
  </si>
  <si>
    <t>2111241049154943</t>
  </si>
  <si>
    <t>2111241049158343</t>
  </si>
  <si>
    <t>2111241049165943</t>
  </si>
  <si>
    <t>2111241049169343</t>
  </si>
  <si>
    <t>2111241049177243</t>
  </si>
  <si>
    <t>2111241049180743</t>
  </si>
  <si>
    <t>2111241049187743</t>
  </si>
  <si>
    <t>2111241049191243</t>
  </si>
  <si>
    <t>2111241049193643</t>
  </si>
  <si>
    <t>2111241049196743</t>
  </si>
  <si>
    <t>2111241049206443</t>
  </si>
  <si>
    <t>2111241049209743</t>
  </si>
  <si>
    <t>2111241049212743</t>
  </si>
  <si>
    <t>2111241049216443</t>
  </si>
  <si>
    <t>2111241049225343</t>
  </si>
  <si>
    <t>2111241049228643</t>
  </si>
  <si>
    <t>2111241049236443</t>
  </si>
  <si>
    <t>2111241049239843</t>
  </si>
  <si>
    <t>2111241049242243</t>
  </si>
  <si>
    <t>2111241049245643</t>
  </si>
  <si>
    <t>2111241049248443</t>
  </si>
  <si>
    <t>2111241049251943</t>
  </si>
  <si>
    <t>2111241049265243</t>
  </si>
  <si>
    <t>2111241049267843</t>
  </si>
  <si>
    <t>2111241049273143</t>
  </si>
  <si>
    <t>2111241049276543</t>
  </si>
  <si>
    <t>2111241049279843</t>
  </si>
  <si>
    <t>2111241049283143</t>
  </si>
  <si>
    <t>2111241049290643</t>
  </si>
  <si>
    <t>2111241049294143</t>
  </si>
  <si>
    <t>2111241049298343</t>
  </si>
  <si>
    <t>2111241049301843</t>
  </si>
  <si>
    <t>2111241049305943</t>
  </si>
  <si>
    <t>2111241049309443</t>
  </si>
  <si>
    <t>2111241049321343</t>
  </si>
  <si>
    <t>2111241049324743</t>
  </si>
  <si>
    <t>2111241049332043</t>
  </si>
  <si>
    <t>2111241049335443</t>
  </si>
  <si>
    <t>2111241049338543</t>
  </si>
  <si>
    <t>2111241049341243</t>
  </si>
  <si>
    <t>2111241049346843</t>
  </si>
  <si>
    <t>2111241049350043</t>
  </si>
  <si>
    <t>2111241049363143</t>
  </si>
  <si>
    <t>2111241049366343</t>
  </si>
  <si>
    <t>2111241049369343</t>
  </si>
  <si>
    <t>2111241049372943</t>
  </si>
  <si>
    <t>2111241049375643</t>
  </si>
  <si>
    <t>2111241049378643</t>
  </si>
  <si>
    <t>2111241049389443</t>
  </si>
  <si>
    <t>2111241049392843</t>
  </si>
  <si>
    <t>2111241049401043</t>
  </si>
  <si>
    <t>2111241049404443</t>
  </si>
  <si>
    <t>2111241049406343</t>
  </si>
  <si>
    <t>2111241049409743</t>
  </si>
  <si>
    <t>2111241049417243</t>
  </si>
  <si>
    <t>2111241049420643</t>
  </si>
  <si>
    <t>2111241049431443</t>
  </si>
  <si>
    <t>2111241049434743</t>
  </si>
  <si>
    <t>2111241049437543</t>
  </si>
  <si>
    <t>2111241049440843</t>
  </si>
  <si>
    <t>2111241049449143</t>
  </si>
  <si>
    <t>2111241049452543</t>
  </si>
  <si>
    <t>2111241049465443</t>
  </si>
  <si>
    <t>2111241049468843</t>
  </si>
  <si>
    <t>2111241049476443</t>
  </si>
  <si>
    <t>2111241049479943</t>
  </si>
  <si>
    <t>2111241049482743</t>
  </si>
  <si>
    <t>2111241049486143</t>
  </si>
  <si>
    <t>2111241049493943</t>
  </si>
  <si>
    <t>2111241049497343</t>
  </si>
  <si>
    <t>2111241049500043</t>
  </si>
  <si>
    <t>2111241049503343</t>
  </si>
  <si>
    <t>2111241049513443</t>
  </si>
  <si>
    <t>2111241049516843</t>
  </si>
  <si>
    <t>2111241049525143</t>
  </si>
  <si>
    <t>2111241049528443</t>
  </si>
  <si>
    <t>2111241049530643</t>
  </si>
  <si>
    <t>2111241049534143</t>
  </si>
  <si>
    <t>2111241049536643</t>
  </si>
  <si>
    <t>2111241049540143</t>
  </si>
  <si>
    <t>2111241049547743</t>
  </si>
  <si>
    <t>2111241049551143</t>
  </si>
  <si>
    <t>2111241049554643</t>
  </si>
  <si>
    <t>2111241049557943</t>
  </si>
  <si>
    <t>2111241049561343</t>
  </si>
  <si>
    <t>2111241049564743</t>
  </si>
  <si>
    <t>2111241049572843</t>
  </si>
  <si>
    <t>2111241049576243</t>
  </si>
  <si>
    <t>2111241049578743</t>
  </si>
  <si>
    <t>2111241049581943</t>
  </si>
  <si>
    <t>2111241049594243</t>
  </si>
  <si>
    <t>2111241049597743</t>
  </si>
  <si>
    <t>2111241050000743</t>
  </si>
  <si>
    <t>2111241050004143</t>
  </si>
  <si>
    <t>2111241050009243</t>
  </si>
  <si>
    <t>2111241050012543</t>
  </si>
  <si>
    <t>2111241050015243</t>
  </si>
  <si>
    <t>2111241050018743</t>
  </si>
  <si>
    <t>2111241050025643</t>
  </si>
  <si>
    <t>2111241050029243</t>
  </si>
  <si>
    <t>2111241050036443</t>
  </si>
  <si>
    <t>2111241050039943</t>
  </si>
  <si>
    <t>2111241050044643</t>
  </si>
  <si>
    <t>2111241050048143</t>
  </si>
  <si>
    <t>2111241050057243</t>
  </si>
  <si>
    <t>2111241050060643</t>
  </si>
  <si>
    <t>2111241050068643</t>
  </si>
  <si>
    <t>2111241050072143</t>
  </si>
  <si>
    <t>2111241050075543</t>
  </si>
  <si>
    <t>2111241050078843</t>
  </si>
  <si>
    <t>2111241050083843</t>
  </si>
  <si>
    <t>2111241050087043</t>
  </si>
  <si>
    <t>2111241050090043</t>
  </si>
  <si>
    <t>2111241050093143</t>
  </si>
  <si>
    <t>2111241050105243</t>
  </si>
  <si>
    <t>2111241050108643</t>
  </si>
  <si>
    <t>2111241050118343</t>
  </si>
  <si>
    <t>2111241050121643</t>
  </si>
  <si>
    <t>2111241050124543</t>
  </si>
  <si>
    <t>2111241050128043</t>
  </si>
  <si>
    <t>2111241050130343</t>
  </si>
  <si>
    <t>2111241050133843</t>
  </si>
  <si>
    <t>2111241050139743</t>
  </si>
  <si>
    <t>2111241050143043</t>
  </si>
  <si>
    <t>2111241050153243</t>
  </si>
  <si>
    <t>2111241050156743</t>
  </si>
  <si>
    <t>2111241050165143</t>
  </si>
  <si>
    <t>2111241050168543</t>
  </si>
  <si>
    <t>2111241050176343</t>
  </si>
  <si>
    <t>2111241050179843</t>
  </si>
  <si>
    <t>2111241050182243</t>
  </si>
  <si>
    <t>2111241050185643</t>
  </si>
  <si>
    <t>2111241050194243</t>
  </si>
  <si>
    <t>2111241050197843</t>
  </si>
  <si>
    <t>2111241050201343</t>
  </si>
  <si>
    <t>2111241050204743</t>
  </si>
  <si>
    <t>2111241050207243</t>
  </si>
  <si>
    <t>2111241050210643</t>
  </si>
  <si>
    <t>2111241050223343</t>
  </si>
  <si>
    <t>2111241050226743</t>
  </si>
  <si>
    <t>2111241050234243</t>
  </si>
  <si>
    <t>2111241050237643</t>
  </si>
  <si>
    <t>2111241050240443</t>
  </si>
  <si>
    <t>2111241050243843</t>
  </si>
  <si>
    <t>2111241050249343</t>
  </si>
  <si>
    <t>2111241050252843</t>
  </si>
  <si>
    <t>2111241050260843</t>
  </si>
  <si>
    <t>2111241050264243</t>
  </si>
  <si>
    <t>2111241050267543</t>
  </si>
  <si>
    <t>2111241050270343</t>
  </si>
  <si>
    <t>2111241050275043</t>
  </si>
  <si>
    <t>2111241050278543</t>
  </si>
  <si>
    <t>2111241050285343</t>
  </si>
  <si>
    <t>2111241050288943</t>
  </si>
  <si>
    <t>2111241050297243</t>
  </si>
  <si>
    <t>2111241050300643</t>
  </si>
  <si>
    <t>2111241050303243</t>
  </si>
  <si>
    <t>2111241050306643</t>
  </si>
  <si>
    <t>2111241050311243</t>
  </si>
  <si>
    <t>2111241050314743</t>
  </si>
  <si>
    <t>2111241050317443</t>
  </si>
  <si>
    <t>2111241050321043</t>
  </si>
  <si>
    <t>2111241050329143</t>
  </si>
  <si>
    <t>2111241050332543</t>
  </si>
  <si>
    <t>2111241050345143</t>
  </si>
  <si>
    <t>2111241050348643</t>
  </si>
  <si>
    <t>2111241050357943</t>
  </si>
  <si>
    <t>2111241050361143</t>
  </si>
  <si>
    <t>2111241050363943</t>
  </si>
  <si>
    <t>2111241050367443</t>
  </si>
  <si>
    <t>2111241050371743</t>
  </si>
  <si>
    <t>2111241050375043</t>
  </si>
  <si>
    <t>2111241050377643</t>
  </si>
  <si>
    <t>2111241050381243</t>
  </si>
  <si>
    <t>2111241050393143</t>
  </si>
  <si>
    <t>2111241050396543</t>
  </si>
  <si>
    <t>2111241050405743</t>
  </si>
  <si>
    <t>2111241050408343</t>
  </si>
  <si>
    <t>2111241050416943</t>
  </si>
  <si>
    <t>2111241050419643</t>
  </si>
  <si>
    <t>2111241050422443</t>
  </si>
  <si>
    <t>2111241050425743</t>
  </si>
  <si>
    <t>2111241050434543</t>
  </si>
  <si>
    <t>2111241050437943</t>
  </si>
  <si>
    <t>2111241050441243</t>
  </si>
  <si>
    <t>2111241050444543</t>
  </si>
  <si>
    <t>2111241050447843</t>
  </si>
  <si>
    <t>2111241050450843</t>
  </si>
  <si>
    <t>2111241050453443</t>
  </si>
  <si>
    <t>2111241050456843</t>
  </si>
  <si>
    <t>2111241050467743</t>
  </si>
  <si>
    <t>2111241050471143</t>
  </si>
  <si>
    <t>2111241050475143</t>
  </si>
  <si>
    <t>2111241050478343</t>
  </si>
  <si>
    <t>2111241050489243</t>
  </si>
  <si>
    <t>2111241050500343</t>
  </si>
  <si>
    <t>2111241050503643</t>
  </si>
  <si>
    <t>2111241050506643</t>
  </si>
  <si>
    <t>2111241050510043</t>
  </si>
  <si>
    <t>2111241050512843</t>
  </si>
  <si>
    <t>2111241050516343</t>
  </si>
  <si>
    <t>2111241050526043</t>
  </si>
  <si>
    <t>2111241050529543</t>
  </si>
  <si>
    <t>2111241050537243</t>
  </si>
  <si>
    <t>2111241050540743</t>
  </si>
  <si>
    <t>2111241050543143</t>
  </si>
  <si>
    <t>2111241050546643</t>
  </si>
  <si>
    <t>2111241050551443</t>
  </si>
  <si>
    <t>2111241050554943</t>
  </si>
  <si>
    <t>2111241050562943</t>
  </si>
  <si>
    <t>2111241050566343</t>
  </si>
  <si>
    <t>2111241050574143</t>
  </si>
  <si>
    <t>2111241050577643</t>
  </si>
  <si>
    <t>2111241050585243</t>
  </si>
  <si>
    <t>2111241050588743</t>
  </si>
  <si>
    <t>2111241050594243</t>
  </si>
  <si>
    <t>2111241050597543</t>
  </si>
  <si>
    <t>2111241051000443</t>
  </si>
  <si>
    <t>2111241051003743</t>
  </si>
  <si>
    <t>2111241051014243</t>
  </si>
  <si>
    <t>2111241051017843</t>
  </si>
  <si>
    <t>2111241051020643</t>
  </si>
  <si>
    <t>2111241051024143</t>
  </si>
  <si>
    <t>2111241051033243</t>
  </si>
  <si>
    <t>2111241051036843</t>
  </si>
  <si>
    <t>2111241051044743</t>
  </si>
  <si>
    <t>2111241051048043</t>
  </si>
  <si>
    <t>2111241051056143</t>
  </si>
  <si>
    <t>2111241051059543</t>
  </si>
  <si>
    <t>2111241051061743</t>
  </si>
  <si>
    <t>2111241051065243</t>
  </si>
  <si>
    <t>2111241051081243</t>
  </si>
  <si>
    <t>2111241051084543</t>
  </si>
  <si>
    <t>2111241051087443</t>
  </si>
  <si>
    <t>2111241051090843</t>
  </si>
  <si>
    <t>2111241051093243</t>
  </si>
  <si>
    <t>2111241051096743</t>
  </si>
  <si>
    <t>2111241051108843</t>
  </si>
  <si>
    <t>2111241051112243</t>
  </si>
  <si>
    <t>2111241051117543</t>
  </si>
  <si>
    <t>2111241051120943</t>
  </si>
  <si>
    <t>2111241051129243</t>
  </si>
  <si>
    <t>2111241051132743</t>
  </si>
  <si>
    <t>2111241051135543</t>
  </si>
  <si>
    <t>2111241051138943</t>
  </si>
  <si>
    <t>2111241051146543</t>
  </si>
  <si>
    <t>2111241051150043</t>
  </si>
  <si>
    <t>2111241051154843</t>
  </si>
  <si>
    <t>2111241051158143</t>
  </si>
  <si>
    <t>2111241051160943</t>
  </si>
  <si>
    <t>2111241051164443</t>
  </si>
  <si>
    <t>2111241051177343</t>
  </si>
  <si>
    <t>2111241051180643</t>
  </si>
  <si>
    <t>2111241051183943</t>
  </si>
  <si>
    <t>2111241051186843</t>
  </si>
  <si>
    <t>2111241051196643</t>
  </si>
  <si>
    <t>2111241051200043</t>
  </si>
  <si>
    <t>2111241051208043</t>
  </si>
  <si>
    <t>2111241051211343</t>
  </si>
  <si>
    <t>2111241051214243</t>
  </si>
  <si>
    <t>2111241051217643</t>
  </si>
  <si>
    <t>2111241051225243</t>
  </si>
  <si>
    <t>2111241051228743</t>
  </si>
  <si>
    <t>2111241051236443</t>
  </si>
  <si>
    <t>2111241051239943</t>
  </si>
  <si>
    <t>2111241051242943</t>
  </si>
  <si>
    <t>2111241051246043</t>
  </si>
  <si>
    <t>2111241051248443</t>
  </si>
  <si>
    <t>2111241051251743</t>
  </si>
  <si>
    <t>2111241051254143</t>
  </si>
  <si>
    <t>2111241051257443</t>
  </si>
  <si>
    <t>2111241051265943</t>
  </si>
  <si>
    <t>2111241051269543</t>
  </si>
  <si>
    <t>2111241051273343</t>
  </si>
  <si>
    <t>2111241051276643</t>
  </si>
  <si>
    <t>2111241051284843</t>
  </si>
  <si>
    <t>2111241051288143</t>
  </si>
  <si>
    <t>2111241051295943</t>
  </si>
  <si>
    <t>2111241051299443</t>
  </si>
  <si>
    <t>2111241051314243</t>
  </si>
  <si>
    <t>2111241051317743</t>
  </si>
  <si>
    <t>2111241051321143</t>
  </si>
  <si>
    <t>2111241051324643</t>
  </si>
  <si>
    <t>2111241051327243</t>
  </si>
  <si>
    <t>2111241051330643</t>
  </si>
  <si>
    <t>2111241051333143</t>
  </si>
  <si>
    <t>2111241051336443</t>
  </si>
  <si>
    <t>2111241051343443</t>
  </si>
  <si>
    <t>2111241051346843</t>
  </si>
  <si>
    <t>2111241051352643</t>
  </si>
  <si>
    <t>2111241051356043</t>
  </si>
  <si>
    <t>2111241051358843</t>
  </si>
  <si>
    <t>2111241051362143</t>
  </si>
  <si>
    <t>2111241051369243</t>
  </si>
  <si>
    <t>2111241051372743</t>
  </si>
  <si>
    <t>2111241051380143</t>
  </si>
  <si>
    <t>2111241051383643</t>
  </si>
  <si>
    <t>2111241051397343</t>
  </si>
  <si>
    <t>2111241051400643</t>
  </si>
  <si>
    <t>2111241051409143</t>
  </si>
  <si>
    <t>2111241051412443</t>
  </si>
  <si>
    <t>2111241051417243</t>
  </si>
  <si>
    <t>2111241051420643</t>
  </si>
  <si>
    <t>2111241051423243</t>
  </si>
  <si>
    <t>2111241051426743</t>
  </si>
  <si>
    <t>2111241051437443</t>
  </si>
  <si>
    <t>2111241051440943</t>
  </si>
  <si>
    <t>2111241051443643</t>
  </si>
  <si>
    <t>2111241051447043</t>
  </si>
  <si>
    <t>2111241051449543</t>
  </si>
  <si>
    <t>2111241051452743</t>
  </si>
  <si>
    <t>2111241051458343</t>
  </si>
  <si>
    <t>2111241051461743</t>
  </si>
  <si>
    <t>2111241051465343</t>
  </si>
  <si>
    <t>2111241051468743</t>
  </si>
  <si>
    <t>2111241051475243</t>
  </si>
  <si>
    <t>2111241051478643</t>
  </si>
  <si>
    <t>2111241051488343</t>
  </si>
  <si>
    <t>2111241051491743</t>
  </si>
  <si>
    <t>2111241051494243</t>
  </si>
  <si>
    <t>2111241051497743</t>
  </si>
  <si>
    <t>2111241051513143</t>
  </si>
  <si>
    <t>2111241051524743</t>
  </si>
  <si>
    <t>2111241051528143</t>
  </si>
  <si>
    <t>2111241051530643</t>
  </si>
  <si>
    <t>2111241051534143</t>
  </si>
  <si>
    <t>2111241051536543</t>
  </si>
  <si>
    <t>2111241051539943</t>
  </si>
  <si>
    <t>2111241051549843</t>
  </si>
  <si>
    <t>2111241051553143</t>
  </si>
  <si>
    <t>2111241051561343</t>
  </si>
  <si>
    <t>2111241051564743</t>
  </si>
  <si>
    <t>2111241051567643</t>
  </si>
  <si>
    <t>2111241051570943</t>
  </si>
  <si>
    <t>2111241051573243</t>
  </si>
  <si>
    <t>2111241051576743</t>
  </si>
  <si>
    <t>2111241051580043</t>
  </si>
  <si>
    <t>2111241051583743</t>
  </si>
  <si>
    <t>2111241051596443</t>
  </si>
  <si>
    <t>2111241051599943</t>
  </si>
  <si>
    <t>2111241052009243</t>
  </si>
  <si>
    <t>2111241052020643</t>
  </si>
  <si>
    <t>2111241052024143</t>
  </si>
  <si>
    <t>2111241052026843</t>
  </si>
  <si>
    <t>2111241052030243</t>
  </si>
  <si>
    <t>2111241052036343</t>
  </si>
  <si>
    <t>2111241052039543</t>
  </si>
  <si>
    <t>2111241052048143</t>
  </si>
  <si>
    <t>2111241052051243</t>
  </si>
  <si>
    <t>2111241052057243</t>
  </si>
  <si>
    <t>2111241052060643</t>
  </si>
  <si>
    <t>2111241052063643</t>
  </si>
  <si>
    <t>2111241052066843</t>
  </si>
  <si>
    <t>2111241052079243</t>
  </si>
  <si>
    <t>2111241052082543</t>
  </si>
  <si>
    <t>2111241052085243</t>
  </si>
  <si>
    <t>2111241052088843</t>
  </si>
  <si>
    <t>2111241052090843</t>
  </si>
  <si>
    <t>2111241052094243</t>
  </si>
  <si>
    <t>2111241052105243</t>
  </si>
  <si>
    <t>2111241052108643</t>
  </si>
  <si>
    <t>2111241052114843</t>
  </si>
  <si>
    <t>2111241052118043</t>
  </si>
  <si>
    <t>2111241052121743</t>
  </si>
  <si>
    <t>2111241052125143</t>
  </si>
  <si>
    <t>2111241052127543</t>
  </si>
  <si>
    <t>2111241052130843</t>
  </si>
  <si>
    <t>2111241052135043</t>
  </si>
  <si>
    <t>2111241052138243</t>
  </si>
  <si>
    <t>2111241052153243</t>
  </si>
  <si>
    <t>2111241052156843</t>
  </si>
  <si>
    <t>2111241052159743</t>
  </si>
  <si>
    <t>2111241052163143</t>
  </si>
  <si>
    <t>2111241052169043</t>
  </si>
  <si>
    <t>2111241052172443</t>
  </si>
  <si>
    <t>2111241052175243</t>
  </si>
  <si>
    <t>2111241052178743</t>
  </si>
  <si>
    <t>2111241052189243</t>
  </si>
  <si>
    <t>2111241052192743</t>
  </si>
  <si>
    <t>2111241052202543</t>
  </si>
  <si>
    <t>2111241052205143</t>
  </si>
  <si>
    <t>2111241052213543</t>
  </si>
  <si>
    <t>2111241052216343</t>
  </si>
  <si>
    <t>2111241052218943</t>
  </si>
  <si>
    <t>2111241052222343</t>
  </si>
  <si>
    <t>2111241052228043</t>
  </si>
  <si>
    <t>2111241052231443</t>
  </si>
  <si>
    <t>2111241052234043</t>
  </si>
  <si>
    <t>2111241052237543</t>
  </si>
  <si>
    <t>2111241052240243</t>
  </si>
  <si>
    <t>2111241052249243</t>
  </si>
  <si>
    <t>2111241052252843</t>
  </si>
  <si>
    <t>2111241052260843</t>
  </si>
  <si>
    <t>2111241052264243</t>
  </si>
  <si>
    <t>2111241052271943</t>
  </si>
  <si>
    <t>2111241052275343</t>
  </si>
  <si>
    <t>2111241052277543</t>
  </si>
  <si>
    <t>2111241052280843</t>
  </si>
  <si>
    <t>2111241052297143</t>
  </si>
  <si>
    <t>2111241052300643</t>
  </si>
  <si>
    <t>2111241052303143</t>
  </si>
  <si>
    <t>2111241052306543</t>
  </si>
  <si>
    <t>2111241052311643</t>
  </si>
  <si>
    <t>2111241052315243</t>
  </si>
  <si>
    <t>2111241052318643</t>
  </si>
  <si>
    <t>2111241052322043</t>
  </si>
  <si>
    <t>2111241052328443</t>
  </si>
  <si>
    <t>2111241052331843</t>
  </si>
  <si>
    <t>2111241052345143</t>
  </si>
  <si>
    <t>2111241052348643</t>
  </si>
  <si>
    <t>2111241052354743</t>
  </si>
  <si>
    <t>2111241052358043</t>
  </si>
  <si>
    <t>2111241052361443</t>
  </si>
  <si>
    <t>2111241052364743</t>
  </si>
  <si>
    <t>2111241052372743</t>
  </si>
  <si>
    <t>2111241052376143</t>
  </si>
  <si>
    <t>2111241052393443</t>
  </si>
  <si>
    <t>2111241052396843</t>
  </si>
  <si>
    <t>2111241052401643</t>
  </si>
  <si>
    <t>2111241052405043</t>
  </si>
  <si>
    <t>2111241052407343</t>
  </si>
  <si>
    <t>2111241052410843</t>
  </si>
  <si>
    <t>2111241052413443</t>
  </si>
  <si>
    <t>2111241052416743</t>
  </si>
  <si>
    <t>2111241052424343</t>
  </si>
  <si>
    <t>2111241052427843</t>
  </si>
  <si>
    <t>2111241052435243</t>
  </si>
  <si>
    <t>2111241052438743</t>
  </si>
  <si>
    <t>2111241052442143</t>
  </si>
  <si>
    <t>2111241052445043</t>
  </si>
  <si>
    <t>2111241052452843</t>
  </si>
  <si>
    <t>2111241052456443</t>
  </si>
  <si>
    <t>2111241052464043</t>
  </si>
  <si>
    <t>2111241052467643</t>
  </si>
  <si>
    <t>2111241052470543</t>
  </si>
  <si>
    <t>2111241052473743</t>
  </si>
  <si>
    <t>2111241052482043</t>
  </si>
  <si>
    <t>2111241052485543</t>
  </si>
  <si>
    <t>2111241052489443</t>
  </si>
  <si>
    <t>2111241052492943</t>
  </si>
  <si>
    <t>2111241052500943</t>
  </si>
  <si>
    <t>2111241052504343</t>
  </si>
  <si>
    <t>2111241052510043</t>
  </si>
  <si>
    <t>2111241052513343</t>
  </si>
  <si>
    <t>2111241052520743</t>
  </si>
  <si>
    <t>2111241052523943</t>
  </si>
  <si>
    <t>2111241052526343</t>
  </si>
  <si>
    <t>2111241052529943</t>
  </si>
  <si>
    <t>2111241052537443</t>
  </si>
  <si>
    <t>2111241052540643</t>
  </si>
  <si>
    <t>2111241052545943</t>
  </si>
  <si>
    <t>2111241052549443</t>
  </si>
  <si>
    <t>2111241052558943</t>
  </si>
  <si>
    <t>2111241052562243</t>
  </si>
  <si>
    <t>2111241052565343</t>
  </si>
  <si>
    <t>2111241052568043</t>
  </si>
  <si>
    <t>2111241052578143</t>
  </si>
  <si>
    <t>2111241052581643</t>
  </si>
  <si>
    <t>2111241052585243</t>
  </si>
  <si>
    <t>2111241052588643</t>
  </si>
  <si>
    <t>2111241052598243</t>
  </si>
  <si>
    <t>2111241053001543</t>
  </si>
  <si>
    <t>2111241053007143</t>
  </si>
  <si>
    <t>2111241053010643</t>
  </si>
  <si>
    <t>2111241053013443</t>
  </si>
  <si>
    <t>2111241053016743</t>
  </si>
  <si>
    <t>2111241053026243</t>
  </si>
  <si>
    <t>2111241053029543</t>
  </si>
  <si>
    <t>2111241053033343</t>
  </si>
  <si>
    <t>2111241053036743</t>
  </si>
  <si>
    <t>2111241053045043</t>
  </si>
  <si>
    <t>2111241053048343</t>
  </si>
  <si>
    <t>2111241053050643</t>
  </si>
  <si>
    <t>2111241053054243</t>
  </si>
  <si>
    <t>2111241053069243</t>
  </si>
  <si>
    <t>2111241053072843</t>
  </si>
  <si>
    <t>2111241053081243</t>
  </si>
  <si>
    <t>2111241053084743</t>
  </si>
  <si>
    <t>2111241053087443</t>
  </si>
  <si>
    <t>2111241053090743</t>
  </si>
  <si>
    <t>2111241053093243</t>
  </si>
  <si>
    <t>2111241053096843</t>
  </si>
  <si>
    <t>2111241053103943</t>
  </si>
  <si>
    <t>2111241053107343</t>
  </si>
  <si>
    <t>2111241053110343</t>
  </si>
  <si>
    <t>2111241053113743</t>
  </si>
  <si>
    <t>2111241053116543</t>
  </si>
  <si>
    <t>2111241053119643</t>
  </si>
  <si>
    <t>2111241053129243</t>
  </si>
  <si>
    <t>2111241053132743</t>
  </si>
  <si>
    <t>2111241053141043</t>
  </si>
  <si>
    <t>2111241053144543</t>
  </si>
  <si>
    <t>2111241053149843</t>
  </si>
  <si>
    <t>2111241053153443</t>
  </si>
  <si>
    <t>2111241053156943</t>
  </si>
  <si>
    <t>2111241053160543</t>
  </si>
  <si>
    <t>2111241053163043</t>
  </si>
  <si>
    <t>2111241053166443</t>
  </si>
  <si>
    <t>2111241053177543</t>
  </si>
  <si>
    <t>2111241053180743</t>
  </si>
  <si>
    <t>2111241053186843</t>
  </si>
  <si>
    <t>2111241053189943</t>
  </si>
  <si>
    <t>2111241053201143</t>
  </si>
  <si>
    <t>2111241053203643</t>
  </si>
  <si>
    <t>2111241053205943</t>
  </si>
  <si>
    <t>2111241053209343</t>
  </si>
  <si>
    <t>2111241053217243</t>
  </si>
  <si>
    <t>2111241053220743</t>
  </si>
  <si>
    <t>2111241053225343</t>
  </si>
  <si>
    <t>2111241053228943</t>
  </si>
  <si>
    <t>2111241053231643</t>
  </si>
  <si>
    <t>2111241053235043</t>
  </si>
  <si>
    <t>2111241053238943</t>
  </si>
  <si>
    <t>2111241053242143</t>
  </si>
  <si>
    <t>2111241053250843</t>
  </si>
  <si>
    <t>2111241053254143</t>
  </si>
  <si>
    <t>2111241053266343</t>
  </si>
  <si>
    <t>2111241053269943</t>
  </si>
  <si>
    <t>2111241053274243</t>
  </si>
  <si>
    <t>2111241053277043</t>
  </si>
  <si>
    <t>2111241053278843</t>
  </si>
  <si>
    <t>2111241053282243</t>
  </si>
  <si>
    <t>2111241053290643</t>
  </si>
  <si>
    <t>2111241053294043</t>
  </si>
  <si>
    <t>2111241053301343</t>
  </si>
  <si>
    <t>2111241053304843</t>
  </si>
  <si>
    <t>2111241053308443</t>
  </si>
  <si>
    <t>2111241053311843</t>
  </si>
  <si>
    <t>2111241053321343</t>
  </si>
  <si>
    <t>2111241053324743</t>
  </si>
  <si>
    <t>2111241053332643</t>
  </si>
  <si>
    <t>2111241053336143</t>
  </si>
  <si>
    <t>2111241053339043</t>
  </si>
  <si>
    <t>2111241053342343</t>
  </si>
  <si>
    <t>2111241053350343</t>
  </si>
  <si>
    <t>2111241053353843</t>
  </si>
  <si>
    <t>2111241053363443</t>
  </si>
  <si>
    <t>2111241053366043</t>
  </si>
  <si>
    <t>2111241053369443</t>
  </si>
  <si>
    <t>2111241053372643</t>
  </si>
  <si>
    <t>2111241053375643</t>
  </si>
  <si>
    <t>2111241053379143</t>
  </si>
  <si>
    <t>2111241053382143</t>
  </si>
  <si>
    <t>2111241053385443</t>
  </si>
  <si>
    <t>2111241053395843</t>
  </si>
  <si>
    <t>2111241053399243</t>
  </si>
  <si>
    <t>2111241053404043</t>
  </si>
  <si>
    <t>2111241053407243</t>
  </si>
  <si>
    <t>2111241053418343</t>
  </si>
  <si>
    <t>2111241053421043</t>
  </si>
  <si>
    <t>2111241053430643</t>
  </si>
  <si>
    <t>2111241053433943</t>
  </si>
  <si>
    <t>2111241053436443</t>
  </si>
  <si>
    <t>2111241053440043</t>
  </si>
  <si>
    <t>2111241053446243</t>
  </si>
  <si>
    <t>2111241053449443</t>
  </si>
  <si>
    <t>2111241053457443</t>
  </si>
  <si>
    <t>2111241053460643</t>
  </si>
  <si>
    <t>2111241053465343</t>
  </si>
  <si>
    <t>2111241053468843</t>
  </si>
  <si>
    <t>2111241053471243</t>
  </si>
  <si>
    <t>2111241053474843</t>
  </si>
  <si>
    <t>2111241053489043</t>
  </si>
  <si>
    <t>2111241053492643</t>
  </si>
  <si>
    <t>2111241053495243</t>
  </si>
  <si>
    <t>2111241053498643</t>
  </si>
  <si>
    <t>2111241053501143</t>
  </si>
  <si>
    <t>2111241053504443</t>
  </si>
  <si>
    <t>2111241053513243</t>
  </si>
  <si>
    <t>2111241053516743</t>
  </si>
  <si>
    <t>2111241053519243</t>
  </si>
  <si>
    <t>2111241053522643</t>
  </si>
  <si>
    <t>2111241053527443</t>
  </si>
  <si>
    <t>2111241053530843</t>
  </si>
  <si>
    <t>2111241053542243</t>
  </si>
  <si>
    <t>2111241053545543</t>
  </si>
  <si>
    <t>2111241053548543</t>
  </si>
  <si>
    <t>2111241053552043</t>
  </si>
  <si>
    <t>2111241053561343</t>
  </si>
  <si>
    <t>2111241053564643</t>
  </si>
  <si>
    <t>2111241053569743</t>
  </si>
  <si>
    <t>2111241053573143</t>
  </si>
  <si>
    <t>2111241053581343</t>
  </si>
  <si>
    <t>2111241053584643</t>
  </si>
  <si>
    <t>2111241053587143</t>
  </si>
  <si>
    <t>2111241053590443</t>
  </si>
  <si>
    <t>2111241054009243</t>
  </si>
  <si>
    <t>2111241054012643</t>
  </si>
  <si>
    <t>2111241054020643</t>
  </si>
  <si>
    <t>2111241054024043</t>
  </si>
  <si>
    <t>2111241054026643</t>
  </si>
  <si>
    <t>2111241054030243</t>
  </si>
  <si>
    <t>2111241054032443</t>
  </si>
  <si>
    <t>2111241054035843</t>
  </si>
  <si>
    <t>2111241054039043</t>
  </si>
  <si>
    <t>2111241054042543</t>
  </si>
  <si>
    <t>2111241054048343</t>
  </si>
  <si>
    <t>2111241054051943</t>
  </si>
  <si>
    <t>2111241054057143</t>
  </si>
  <si>
    <t>2111241054060643</t>
  </si>
  <si>
    <t>2111241054063143</t>
  </si>
  <si>
    <t>2111241054066543</t>
  </si>
  <si>
    <t>2111241054071543</t>
  </si>
  <si>
    <t>2111241054074943</t>
  </si>
  <si>
    <t>2111241054086243</t>
  </si>
  <si>
    <t>2111241054089743</t>
  </si>
  <si>
    <t>2111241054098443</t>
  </si>
  <si>
    <t>2111241054101943</t>
  </si>
  <si>
    <t>2111241054105143</t>
  </si>
  <si>
    <t>2111241054108543</t>
  </si>
  <si>
    <t>2111241054111243</t>
  </si>
  <si>
    <t>2111241054114843</t>
  </si>
  <si>
    <t>2111241054127343</t>
  </si>
  <si>
    <t>2111241054130943</t>
  </si>
  <si>
    <t>2111241054133143</t>
  </si>
  <si>
    <t>2111241054136443</t>
  </si>
  <si>
    <t>2111241054139543</t>
  </si>
  <si>
    <t>2111241054142843</t>
  </si>
  <si>
    <t>2111241054153243</t>
  </si>
  <si>
    <t>2111241054156643</t>
  </si>
  <si>
    <t>2111241054165543</t>
  </si>
  <si>
    <t>2111241054169043</t>
  </si>
  <si>
    <t>2111241054171443</t>
  </si>
  <si>
    <t>2111241054175043</t>
  </si>
  <si>
    <t>2111241054177543</t>
  </si>
  <si>
    <t>2111241054181143</t>
  </si>
  <si>
    <t>2111241054186143</t>
  </si>
  <si>
    <t>2111241054189543</t>
  </si>
  <si>
    <t>2111241054201243</t>
  </si>
  <si>
    <t>2111241054204643</t>
  </si>
  <si>
    <t>2111241054212343</t>
  </si>
  <si>
    <t>2111241054215843</t>
  </si>
  <si>
    <t>2111241054219543</t>
  </si>
  <si>
    <t>2111241054222843</t>
  </si>
  <si>
    <t>2111241054225543</t>
  </si>
  <si>
    <t>2111241054229143</t>
  </si>
  <si>
    <t>2111241054242943</t>
  </si>
  <si>
    <t>2111241054246443</t>
  </si>
  <si>
    <t>2111241054249343</t>
  </si>
  <si>
    <t>2111241054252643</t>
  </si>
  <si>
    <t>2111241054260743</t>
  </si>
  <si>
    <t>2111241054264043</t>
  </si>
  <si>
    <t>2111241054266543</t>
  </si>
  <si>
    <t>2111241054270143</t>
  </si>
  <si>
    <t>2111241054280043</t>
  </si>
  <si>
    <t>2111241054283643</t>
  </si>
  <si>
    <t>2111241054297243</t>
  </si>
  <si>
    <t>2111241054300643</t>
  </si>
  <si>
    <t>2111241054303843</t>
  </si>
  <si>
    <t>2111241054306743</t>
  </si>
  <si>
    <t>2111241054309343</t>
  </si>
  <si>
    <t>2111241054312643</t>
  </si>
  <si>
    <t>2111241054319543</t>
  </si>
  <si>
    <t>2111241054322943</t>
  </si>
  <si>
    <t>2111241054325543</t>
  </si>
  <si>
    <t>2111241054328843</t>
  </si>
  <si>
    <t>2111241054337743</t>
  </si>
  <si>
    <t>2111241054341243</t>
  </si>
  <si>
    <t>2111241054345243</t>
  </si>
  <si>
    <t>2111241054348743</t>
  </si>
  <si>
    <t>2111241054351143</t>
  </si>
  <si>
    <t>2111241054354543</t>
  </si>
  <si>
    <t>2111241054361543</t>
  </si>
  <si>
    <t>2111241054364843</t>
  </si>
  <si>
    <t>2111241054372743</t>
  </si>
  <si>
    <t>2111241054376243</t>
  </si>
  <si>
    <t>2111241054378943</t>
  </si>
  <si>
    <t>2111241054382343</t>
  </si>
  <si>
    <t>2111241054393343</t>
  </si>
  <si>
    <t>2111241054396843</t>
  </si>
  <si>
    <t>2111241054403543</t>
  </si>
  <si>
    <t>2111241054407043</t>
  </si>
  <si>
    <t>2111241054409843</t>
  </si>
  <si>
    <t>2111241054413043</t>
  </si>
  <si>
    <t>2111241054415843</t>
  </si>
  <si>
    <t>2111241054419043</t>
  </si>
  <si>
    <t>2111241054421743</t>
  </si>
  <si>
    <t>2111241054425243</t>
  </si>
  <si>
    <t>2111241054441243</t>
  </si>
  <si>
    <t>2111241054444843</t>
  </si>
  <si>
    <t>2111241054452643</t>
  </si>
  <si>
    <t>2111241054456043</t>
  </si>
  <si>
    <t>2111241054458743</t>
  </si>
  <si>
    <t>2111241054462243</t>
  </si>
  <si>
    <t>2111241054464443</t>
  </si>
  <si>
    <t>2111241054467743</t>
  </si>
  <si>
    <t>2111241054480943</t>
  </si>
  <si>
    <t>2111241054484343</t>
  </si>
  <si>
    <t>2111241054489143</t>
  </si>
  <si>
    <t>2111241054492743</t>
  </si>
  <si>
    <t>2111241054495543</t>
  </si>
  <si>
    <t>2111241054499243</t>
  </si>
  <si>
    <t>2111241054501343</t>
  </si>
  <si>
    <t>2111241054504743</t>
  </si>
  <si>
    <t>2111241054512343</t>
  </si>
  <si>
    <t>2111241054515743</t>
  </si>
  <si>
    <t>2111241054519343</t>
  </si>
  <si>
    <t>2111241054522843</t>
  </si>
  <si>
    <t>2111241054526343</t>
  </si>
  <si>
    <t>2111241054529843</t>
  </si>
  <si>
    <t>2111241054537143</t>
  </si>
  <si>
    <t>2111241054540643</t>
  </si>
  <si>
    <t>2111241054544043</t>
  </si>
  <si>
    <t>2111241054547543</t>
  </si>
  <si>
    <t>2111241054560043</t>
  </si>
  <si>
    <t>2111241054563543</t>
  </si>
  <si>
    <t>2111241054565743</t>
  </si>
  <si>
    <t>2111241054569343</t>
  </si>
  <si>
    <t>2111241054578943</t>
  </si>
  <si>
    <t>2111241054582343</t>
  </si>
  <si>
    <t>2111241054585343</t>
  </si>
  <si>
    <t>2111241054588543</t>
  </si>
  <si>
    <t>2111241055000543</t>
  </si>
  <si>
    <t>2111241055004143</t>
  </si>
  <si>
    <t>2111241055012443</t>
  </si>
  <si>
    <t>2111241055015943</t>
  </si>
  <si>
    <t>2111241055018343</t>
  </si>
  <si>
    <t>2111241055021843</t>
  </si>
  <si>
    <t>2111241055033243</t>
  </si>
  <si>
    <t>2111241055036643</t>
  </si>
  <si>
    <t>2111241055041143</t>
  </si>
  <si>
    <t>2111241055044543</t>
  </si>
  <si>
    <t>2111241055047243</t>
  </si>
  <si>
    <t>2111241055050643</t>
  </si>
  <si>
    <t>2111241055058243</t>
  </si>
  <si>
    <t>2111241055061543</t>
  </si>
  <si>
    <t>2111241055064343</t>
  </si>
  <si>
    <t>2111241055067943</t>
  </si>
  <si>
    <t>2111241055081543</t>
  </si>
  <si>
    <t>2111241055084743</t>
  </si>
  <si>
    <t>2111241055092543</t>
  </si>
  <si>
    <t>2111241055096043</t>
  </si>
  <si>
    <t>2111241055098543</t>
  </si>
  <si>
    <t>2111241055102043</t>
  </si>
  <si>
    <t>2111241055104443</t>
  </si>
  <si>
    <t>2111241055107943</t>
  </si>
  <si>
    <t>2111241055122443</t>
  </si>
  <si>
    <t>2111241055125943</t>
  </si>
  <si>
    <t>2111241055129143</t>
  </si>
  <si>
    <t>2111241055132643</t>
  </si>
  <si>
    <t>2111241055135143</t>
  </si>
  <si>
    <t>2111241055138643</t>
  </si>
  <si>
    <t>2111241055141243</t>
  </si>
  <si>
    <t>2111241055144643</t>
  </si>
  <si>
    <t>2111241055153743</t>
  </si>
  <si>
    <t>2111241055157143</t>
  </si>
  <si>
    <t>2111241055163443</t>
  </si>
  <si>
    <t>2111241055167043</t>
  </si>
  <si>
    <t>2111241055177243</t>
  </si>
  <si>
    <t>2111241055180743</t>
  </si>
  <si>
    <t>2111241055188643</t>
  </si>
  <si>
    <t>2111241055194743</t>
  </si>
  <si>
    <t>2111241055198343</t>
  </si>
  <si>
    <t>2111241055202043</t>
  </si>
  <si>
    <t>2111241055205443</t>
  </si>
  <si>
    <t>2111241055209443</t>
  </si>
  <si>
    <t>2111241055212743</t>
  </si>
  <si>
    <t>2111241055215143</t>
  </si>
  <si>
    <t>2111241055218643</t>
  </si>
  <si>
    <t>2111241055225343</t>
  </si>
  <si>
    <t>2111241055228743</t>
  </si>
  <si>
    <t>2111241055243143</t>
  </si>
  <si>
    <t>2111241055254843</t>
  </si>
  <si>
    <t>2111241055258243</t>
  </si>
  <si>
    <t>2111241055260643</t>
  </si>
  <si>
    <t>2111241055264143</t>
  </si>
  <si>
    <t>2111241055273243</t>
  </si>
  <si>
    <t>2111241055276743</t>
  </si>
  <si>
    <t>2111241055283443</t>
  </si>
  <si>
    <t>2111241055286743</t>
  </si>
  <si>
    <t>2111241055289343</t>
  </si>
  <si>
    <t>2111241055293043</t>
  </si>
  <si>
    <t>2111241055295343</t>
  </si>
  <si>
    <t>2111241055298643</t>
  </si>
  <si>
    <t>2111241055303443</t>
  </si>
  <si>
    <t>2111241055306843</t>
  </si>
  <si>
    <t>2111241055321343</t>
  </si>
  <si>
    <t>2111241055324643</t>
  </si>
  <si>
    <t>2111241055332643</t>
  </si>
  <si>
    <t>2111241055343843</t>
  </si>
  <si>
    <t>2111241055347243</t>
  </si>
  <si>
    <t>2111241055349943</t>
  </si>
  <si>
    <t>2111241055353443</t>
  </si>
  <si>
    <t>2111241055362943</t>
  </si>
  <si>
    <t>2111241055366343</t>
  </si>
  <si>
    <t>2111241055369143</t>
  </si>
  <si>
    <t>2111241055372643</t>
  </si>
  <si>
    <t>2111241055374743</t>
  </si>
  <si>
    <t>2111241055378343</t>
  </si>
  <si>
    <t>2111241055381143</t>
  </si>
  <si>
    <t>2111241055384443</t>
  </si>
  <si>
    <t>2111241055395343</t>
  </si>
  <si>
    <t>2111241055398843</t>
  </si>
  <si>
    <t>2111241055402343</t>
  </si>
  <si>
    <t>2111241055405643</t>
  </si>
  <si>
    <t>2111241055409643</t>
  </si>
  <si>
    <t>2111241055413143</t>
  </si>
  <si>
    <t>2111241055417143</t>
  </si>
  <si>
    <t>2111241055420543</t>
  </si>
  <si>
    <t>2111241055430443</t>
  </si>
  <si>
    <t>2111241055433743</t>
  </si>
  <si>
    <t>2111241055443443</t>
  </si>
  <si>
    <t>2111241055446643</t>
  </si>
  <si>
    <t>2111241055448943</t>
  </si>
  <si>
    <t>2111241055452643</t>
  </si>
  <si>
    <t>2111241055465143</t>
  </si>
  <si>
    <t>2111241055468643</t>
  </si>
  <si>
    <t>2111241055471243</t>
  </si>
  <si>
    <t>2111241055474543</t>
  </si>
  <si>
    <t>2111241055484243</t>
  </si>
  <si>
    <t>2111241055487443</t>
  </si>
  <si>
    <t>2111241055491443</t>
  </si>
  <si>
    <t>2111241055493943</t>
  </si>
  <si>
    <t>2111241055501643</t>
  </si>
  <si>
    <t>2111241055505043</t>
  </si>
  <si>
    <t>2111241055513043</t>
  </si>
  <si>
    <t>2111241055516543</t>
  </si>
  <si>
    <t>2111241055525143</t>
  </si>
  <si>
    <t>2111241055528643</t>
  </si>
  <si>
    <t>2111241055531243</t>
  </si>
  <si>
    <t>2111241055534843</t>
  </si>
  <si>
    <t>2111241055537243</t>
  </si>
  <si>
    <t>2111241055540743</t>
  </si>
  <si>
    <t>2111241055552043</t>
  </si>
  <si>
    <t>2111241055555343</t>
  </si>
  <si>
    <t>2111241055561243</t>
  </si>
  <si>
    <t>2111241055564643</t>
  </si>
  <si>
    <t>2111241055572543</t>
  </si>
  <si>
    <t>2111241055575943</t>
  </si>
  <si>
    <t>2111241055580843</t>
  </si>
  <si>
    <t>2111241055584143</t>
  </si>
  <si>
    <t>2111241055586943</t>
  </si>
  <si>
    <t>2111241055590343</t>
  </si>
  <si>
    <t>2111241056000843</t>
  </si>
  <si>
    <t>2111241056004543</t>
  </si>
  <si>
    <t>2111241056009043</t>
  </si>
  <si>
    <t>2111241056012643</t>
  </si>
  <si>
    <t>2111241056015643</t>
  </si>
  <si>
    <t>2111241056019043</t>
  </si>
  <si>
    <t>2111241056021043</t>
  </si>
  <si>
    <t>2111241056024443</t>
  </si>
  <si>
    <t>2111241056035443</t>
  </si>
  <si>
    <t>2111241056038843</t>
  </si>
  <si>
    <t>2111241056041943</t>
  </si>
  <si>
    <t>2111241056045343</t>
  </si>
  <si>
    <t>2111241056048143</t>
  </si>
  <si>
    <t>2111241056051443</t>
  </si>
  <si>
    <t>2111241056057243</t>
  </si>
  <si>
    <t>2111241056060643</t>
  </si>
  <si>
    <t>2111241056068743</t>
  </si>
  <si>
    <t>2111241056072143</t>
  </si>
  <si>
    <t>2111241056081843</t>
  </si>
  <si>
    <t>2111241056085243</t>
  </si>
  <si>
    <t>2111241056089543</t>
  </si>
  <si>
    <t>2111241056092843</t>
  </si>
  <si>
    <t>2111241056095643</t>
  </si>
  <si>
    <t>2111241056099243</t>
  </si>
  <si>
    <t>2111241056105243</t>
  </si>
  <si>
    <t>2111241056108943</t>
  </si>
  <si>
    <t>2111241056116043</t>
  </si>
  <si>
    <t>2111241056119443</t>
  </si>
  <si>
    <t>2111241056122943</t>
  </si>
  <si>
    <t>2111241056126443</t>
  </si>
  <si>
    <t>2111241056128843</t>
  </si>
  <si>
    <t>2111241056132343</t>
  </si>
  <si>
    <t>2111241056153343</t>
  </si>
  <si>
    <t>2111241056156643</t>
  </si>
  <si>
    <t>2111241056159343</t>
  </si>
  <si>
    <t>2111241056162743</t>
  </si>
  <si>
    <t>2111241056165343</t>
  </si>
  <si>
    <t>2111241056168843</t>
  </si>
  <si>
    <t>2111241056171643</t>
  </si>
  <si>
    <t>2111241056175143</t>
  </si>
  <si>
    <t>2111241056183243</t>
  </si>
  <si>
    <t>2111241056186643</t>
  </si>
  <si>
    <t>2111241056194243</t>
  </si>
  <si>
    <t>2111241056197643</t>
  </si>
  <si>
    <t>2111241056201243</t>
  </si>
  <si>
    <t>2111241056204743</t>
  </si>
  <si>
    <t>2111241056212343</t>
  </si>
  <si>
    <t>2111241056215743</t>
  </si>
  <si>
    <t>2111241056224143</t>
  </si>
  <si>
    <t>2111241056227543</t>
  </si>
  <si>
    <t>2111241056235343</t>
  </si>
  <si>
    <t>2111241056238643</t>
  </si>
  <si>
    <t>2111241056249243</t>
  </si>
  <si>
    <t>2111241056252743</t>
  </si>
  <si>
    <t>2111241056260543</t>
  </si>
  <si>
    <t>2111241056263843</t>
  </si>
  <si>
    <t>2111241056267443</t>
  </si>
  <si>
    <t>2111241056270343</t>
  </si>
  <si>
    <t>2111241056277843</t>
  </si>
  <si>
    <t>2111241056281243</t>
  </si>
  <si>
    <t>2111241056288343</t>
  </si>
  <si>
    <t>2111241056291643</t>
  </si>
  <si>
    <t>2111241056297243</t>
  </si>
  <si>
    <t>2111241056300843</t>
  </si>
  <si>
    <t>2111241056303543</t>
  </si>
  <si>
    <t>2111241056307143</t>
  </si>
  <si>
    <t>2111241056314643</t>
  </si>
  <si>
    <t>2111241056318043</t>
  </si>
  <si>
    <t>2111241056329743</t>
  </si>
  <si>
    <t>2111241056333343</t>
  </si>
  <si>
    <t>2111241056335743</t>
  </si>
  <si>
    <t>2111241056339243</t>
  </si>
  <si>
    <t>2111241056345243</t>
  </si>
  <si>
    <t>2111241056348643</t>
  </si>
  <si>
    <t>2111241056351043</t>
  </si>
  <si>
    <t>2111241056354543</t>
  </si>
  <si>
    <t>2111241056359943</t>
  </si>
  <si>
    <t>2111241056363343</t>
  </si>
  <si>
    <t>2111241056369443</t>
  </si>
  <si>
    <t>2111241056372943</t>
  </si>
  <si>
    <t>2111241056375143</t>
  </si>
  <si>
    <t>2111241056378643</t>
  </si>
  <si>
    <t>2111241056393043</t>
  </si>
  <si>
    <t>2111241056397143</t>
  </si>
  <si>
    <t>2111241056401143</t>
  </si>
  <si>
    <t>2111241056404643</t>
  </si>
  <si>
    <t>2111241056407843</t>
  </si>
  <si>
    <t>2111241056411243</t>
  </si>
  <si>
    <t>2111241056414043</t>
  </si>
  <si>
    <t>2111241056417543</t>
  </si>
  <si>
    <t>2111241056425043</t>
  </si>
  <si>
    <t>2111241056428543</t>
  </si>
  <si>
    <t>2111241056441143</t>
  </si>
  <si>
    <t>2111241056444643</t>
  </si>
  <si>
    <t>2111241056452143</t>
  </si>
  <si>
    <t>2111241056455943</t>
  </si>
  <si>
    <t>2111241056464043</t>
  </si>
  <si>
    <t>2111241056467643</t>
  </si>
  <si>
    <t>2111241056470543</t>
  </si>
  <si>
    <t>2111241056473843</t>
  </si>
  <si>
    <t>2111241056482143</t>
  </si>
  <si>
    <t>2111241056485643</t>
  </si>
  <si>
    <t>2111241056489243</t>
  </si>
  <si>
    <t>2111241056492443</t>
  </si>
  <si>
    <t>2111241056495243</t>
  </si>
  <si>
    <t>2111241056498743</t>
  </si>
  <si>
    <t>2111241056501043</t>
  </si>
  <si>
    <t>2111241056504343</t>
  </si>
  <si>
    <t>2111241056510543</t>
  </si>
  <si>
    <t>2111241056514243</t>
  </si>
  <si>
    <t>2111241056520943</t>
  </si>
  <si>
    <t>2111241056524243</t>
  </si>
  <si>
    <t>2111241056537143</t>
  </si>
  <si>
    <t>2111241056540743</t>
  </si>
  <si>
    <t>2111241056548843</t>
  </si>
  <si>
    <t>2111241056552143</t>
  </si>
  <si>
    <t>2111241056554443</t>
  </si>
  <si>
    <t>2111241056558043</t>
  </si>
  <si>
    <t>2111241056561643</t>
  </si>
  <si>
    <t>2111241056565143</t>
  </si>
  <si>
    <t>2111241056570543</t>
  </si>
  <si>
    <t>2111241056574043</t>
  </si>
  <si>
    <t>2111241056576843</t>
  </si>
  <si>
    <t>2111241056580143</t>
  </si>
  <si>
    <t>2111241056585443</t>
  </si>
  <si>
    <t>2111241056588843</t>
  </si>
  <si>
    <t>2111241057000843</t>
  </si>
  <si>
    <t>2111241057004243</t>
  </si>
  <si>
    <t>2111241057012743</t>
  </si>
  <si>
    <t>2111241057016043</t>
  </si>
  <si>
    <t>2111241057018743</t>
  </si>
  <si>
    <t>2111241057022143</t>
  </si>
  <si>
    <t>2111241057033243</t>
  </si>
  <si>
    <t>2111241057036543</t>
  </si>
  <si>
    <t>2111241057042143</t>
  </si>
  <si>
    <t>2111241057045443</t>
  </si>
  <si>
    <t>2111241057048243</t>
  </si>
  <si>
    <t>2111241057051543</t>
  </si>
  <si>
    <t>2111241057056243</t>
  </si>
  <si>
    <t>2111241057059643</t>
  </si>
  <si>
    <t>2111241057062143</t>
  </si>
  <si>
    <t>2111241057065843</t>
  </si>
  <si>
    <t>2111241057081443</t>
  </si>
  <si>
    <t>2111241057085043</t>
  </si>
  <si>
    <t>2111241057092943</t>
  </si>
  <si>
    <t>2111241057096343</t>
  </si>
  <si>
    <t>2111241057098643</t>
  </si>
  <si>
    <t>2111241057101943</t>
  </si>
  <si>
    <t>2111241057104743</t>
  </si>
  <si>
    <t>2111241057108143</t>
  </si>
  <si>
    <t>2111241057120443</t>
  </si>
  <si>
    <t>2111241057124043</t>
  </si>
  <si>
    <t>2111241057129043</t>
  </si>
  <si>
    <t>2111241057132743</t>
  </si>
  <si>
    <t>2111241057134843</t>
  </si>
  <si>
    <t>2111241057138443</t>
  </si>
  <si>
    <t>2111241057140943</t>
  </si>
  <si>
    <t>2111241057144343</t>
  </si>
  <si>
    <t>2111241057150443</t>
  </si>
  <si>
    <t>2111241057153743</t>
  </si>
  <si>
    <t>2111241057162243</t>
  </si>
  <si>
    <t>2111241057165643</t>
  </si>
  <si>
    <t>2111241057177243</t>
  </si>
  <si>
    <t>2111241057180643</t>
  </si>
  <si>
    <t>2111241057183343</t>
  </si>
  <si>
    <t>2111241057186643</t>
  </si>
  <si>
    <t>2111241057194743</t>
  </si>
  <si>
    <t>2111241057198443</t>
  </si>
  <si>
    <t>2111241057203543</t>
  </si>
  <si>
    <t>2111241057207043</t>
  </si>
  <si>
    <t>2111241057217343</t>
  </si>
  <si>
    <t>2111241057220743</t>
  </si>
  <si>
    <t>2111241057225243</t>
  </si>
  <si>
    <t>2111241057228543</t>
  </si>
  <si>
    <t>2111241057231443</t>
  </si>
  <si>
    <t>2111241057234643</t>
  </si>
  <si>
    <t>2111241057245243</t>
  </si>
  <si>
    <t>2111241057248643</t>
  </si>
  <si>
    <t>2111241057251943</t>
  </si>
  <si>
    <t>2111241057254543</t>
  </si>
  <si>
    <t>2111241057256943</t>
  </si>
  <si>
    <t>2111241057260643</t>
  </si>
  <si>
    <t>2111241057273243</t>
  </si>
  <si>
    <t>2111241057276743</t>
  </si>
  <si>
    <t>2111241057282143</t>
  </si>
  <si>
    <t>2111241057285643</t>
  </si>
  <si>
    <t>2111241057289043</t>
  </si>
  <si>
    <t>2111241057291843</t>
  </si>
  <si>
    <t>2111241057302943</t>
  </si>
  <si>
    <t>2111241057306243</t>
  </si>
  <si>
    <t>2111241057309143</t>
  </si>
  <si>
    <t>2111241057312443</t>
  </si>
  <si>
    <t>2111241057321343</t>
  </si>
  <si>
    <t>2111241057324643</t>
  </si>
  <si>
    <t>2111241057332643</t>
  </si>
  <si>
    <t>2111241057336243</t>
  </si>
  <si>
    <t>2111241057338743</t>
  </si>
  <si>
    <t>2111241057342143</t>
  </si>
  <si>
    <t>2111241057344843</t>
  </si>
  <si>
    <t>2111241057348243</t>
  </si>
  <si>
    <t>2111241057361243</t>
  </si>
  <si>
    <t>2111241057369243</t>
  </si>
  <si>
    <t>2111241057372643</t>
  </si>
  <si>
    <t>2111241057375243</t>
  </si>
  <si>
    <t>2111241057378643</t>
  </si>
  <si>
    <t>2111241057380843</t>
  </si>
  <si>
    <t>2111241057384343</t>
  </si>
  <si>
    <t>2111241057397243</t>
  </si>
  <si>
    <t>2111241057400543</t>
  </si>
  <si>
    <t>2111241057408843</t>
  </si>
  <si>
    <t>2111241057412243</t>
  </si>
  <si>
    <t>2111241057417243</t>
  </si>
  <si>
    <t>2111241057420543</t>
  </si>
  <si>
    <t>2111241057423143</t>
  </si>
  <si>
    <t>2111241057426643</t>
  </si>
  <si>
    <t>2111241057430443</t>
  </si>
  <si>
    <t>2111241057433843</t>
  </si>
  <si>
    <t>2111241057439243</t>
  </si>
  <si>
    <t>2111241057442543</t>
  </si>
  <si>
    <t>2111241057452143</t>
  </si>
  <si>
    <t>2111241057455643</t>
  </si>
  <si>
    <t>2111241057457943</t>
  </si>
  <si>
    <t>2111241057461243</t>
  </si>
  <si>
    <t>2111241057465143</t>
  </si>
  <si>
    <t>2111241057468543</t>
  </si>
  <si>
    <t>2111241057479843</t>
  </si>
  <si>
    <t>2111241057483243</t>
  </si>
  <si>
    <t>2111241057488543</t>
  </si>
  <si>
    <t>2111241057491943</t>
  </si>
  <si>
    <t>2111241057500343</t>
  </si>
  <si>
    <t>2111241057503843</t>
  </si>
  <si>
    <t>2111241057513043</t>
  </si>
  <si>
    <t>2111241057516543</t>
  </si>
  <si>
    <t>2111241057521643</t>
  </si>
  <si>
    <t>2111241057524943</t>
  </si>
  <si>
    <t>2111241057527943</t>
  </si>
  <si>
    <t>2111241057531543</t>
  </si>
  <si>
    <t>2111241057533543</t>
  </si>
  <si>
    <t>2111241057536943</t>
  </si>
  <si>
    <t>2111241057548643</t>
  </si>
  <si>
    <t>2111241057551843</t>
  </si>
  <si>
    <t>2111241057562643</t>
  </si>
  <si>
    <t>2111241057565143</t>
  </si>
  <si>
    <t>2111241057567243</t>
  </si>
  <si>
    <t>2111241057570543</t>
  </si>
  <si>
    <t>2111241057575343</t>
  </si>
  <si>
    <t>2111241057578843</t>
  </si>
  <si>
    <t>2111241057587043</t>
  </si>
  <si>
    <t>2111241057590443</t>
  </si>
  <si>
    <t>2111241058002043</t>
  </si>
  <si>
    <t>2111241058005543</t>
  </si>
  <si>
    <t>2111241058009343</t>
  </si>
  <si>
    <t>2111241058012743</t>
  </si>
  <si>
    <t>2111241058020443</t>
  </si>
  <si>
    <t>2111241058023843</t>
  </si>
  <si>
    <t>2111241058026643</t>
  </si>
  <si>
    <t>2111241058029943</t>
  </si>
  <si>
    <t>2111241058040443</t>
  </si>
  <si>
    <t>2111241058043843</t>
  </si>
  <si>
    <t>2111241058057443</t>
  </si>
  <si>
    <t>2111241058060743</t>
  </si>
  <si>
    <t>2111241058063443</t>
  </si>
  <si>
    <t>2111241058066943</t>
  </si>
  <si>
    <t>2111241058069143</t>
  </si>
  <si>
    <t>2111241058072543</t>
  </si>
  <si>
    <t>2111241058077743</t>
  </si>
  <si>
    <t>2111241058081043</t>
  </si>
  <si>
    <t>2111241058083543</t>
  </si>
  <si>
    <t>2111241058087043</t>
  </si>
  <si>
    <t>2111241058099143</t>
  </si>
  <si>
    <t>2111241058102843</t>
  </si>
  <si>
    <t>2111241058105243</t>
  </si>
  <si>
    <t>2111241058108643</t>
  </si>
  <si>
    <t>2111241058111043</t>
  </si>
  <si>
    <t>2111241058114543</t>
  </si>
  <si>
    <t>2111241058117143</t>
  </si>
  <si>
    <t>2111241058120643</t>
  </si>
  <si>
    <t>2111241058129143</t>
  </si>
  <si>
    <t>2111241058132443</t>
  </si>
  <si>
    <t>2111241058139543</t>
  </si>
  <si>
    <t>2111241058143043</t>
  </si>
  <si>
    <t>2111241058153143</t>
  </si>
  <si>
    <t>2111241058156543</t>
  </si>
  <si>
    <t>2111241058160243</t>
  </si>
  <si>
    <t>2111241058163543</t>
  </si>
  <si>
    <t>2111241058171143</t>
  </si>
  <si>
    <t>2111241058174543</t>
  </si>
  <si>
    <t>2111241058182843</t>
  </si>
  <si>
    <t>2111241058186243</t>
  </si>
  <si>
    <t>2111241058194143</t>
  </si>
  <si>
    <t>2111241058197543</t>
  </si>
  <si>
    <t>2111241058201243</t>
  </si>
  <si>
    <t>2111241058204543</t>
  </si>
  <si>
    <t>2111241058207143</t>
  </si>
  <si>
    <t>2111241058210743</t>
  </si>
  <si>
    <t>2111241058212543</t>
  </si>
  <si>
    <t>2111241058215843</t>
  </si>
  <si>
    <t>2111241058222743</t>
  </si>
  <si>
    <t>2111241058226243</t>
  </si>
  <si>
    <t>2111241058235943</t>
  </si>
  <si>
    <t>2111241058239043</t>
  </si>
  <si>
    <t>2111241058249243</t>
  </si>
  <si>
    <t>2111241058252643</t>
  </si>
  <si>
    <t>2111241058260743</t>
  </si>
  <si>
    <t>2111241058264143</t>
  </si>
  <si>
    <t>2111241058266743</t>
  </si>
  <si>
    <t>2111241058270243</t>
  </si>
  <si>
    <t>2111241058272743</t>
  </si>
  <si>
    <t>2111241058276343</t>
  </si>
  <si>
    <t>2111241058280443</t>
  </si>
  <si>
    <t>2111241058283943</t>
  </si>
  <si>
    <t>2111241058287343</t>
  </si>
  <si>
    <t>2111241058290743</t>
  </si>
  <si>
    <t>2111241058297143</t>
  </si>
  <si>
    <t>2111241058300643</t>
  </si>
  <si>
    <t>2111241058311343</t>
  </si>
  <si>
    <t>2111241058314843</t>
  </si>
  <si>
    <t>2111241058322743</t>
  </si>
  <si>
    <t>2111241058326143</t>
  </si>
  <si>
    <t>2111241058334343</t>
  </si>
  <si>
    <t>2111241058337943</t>
  </si>
  <si>
    <t>2111241058345043</t>
  </si>
  <si>
    <t>2111241058348643</t>
  </si>
  <si>
    <t>2111241058356343</t>
  </si>
  <si>
    <t>2111241058359843</t>
  </si>
  <si>
    <t>2111241058362643</t>
  </si>
  <si>
    <t>2111241058366143</t>
  </si>
  <si>
    <t>2111241058368843</t>
  </si>
  <si>
    <t>2111241058372243</t>
  </si>
  <si>
    <t>2111241058379943</t>
  </si>
  <si>
    <t>2111241058383243</t>
  </si>
  <si>
    <t>2111241058385843</t>
  </si>
  <si>
    <t>2111241058389343</t>
  </si>
  <si>
    <t>2111241058393243</t>
  </si>
  <si>
    <t>2111241058396543</t>
  </si>
  <si>
    <t>2111241058400443</t>
  </si>
  <si>
    <t>2111241058403943</t>
  </si>
  <si>
    <t>2111241058406943</t>
  </si>
  <si>
    <t>2111241058410443</t>
  </si>
  <si>
    <t>2111241058427243</t>
  </si>
  <si>
    <t>2111241058430543</t>
  </si>
  <si>
    <t>2111241058441243</t>
  </si>
  <si>
    <t>2111241058444643</t>
  </si>
  <si>
    <t>2111241058447243</t>
  </si>
  <si>
    <t>2111241058450843</t>
  </si>
  <si>
    <t>2111241058453343</t>
  </si>
  <si>
    <t>2111241058456743</t>
  </si>
  <si>
    <t>2111241058459043</t>
  </si>
  <si>
    <t>2111241058462543</t>
  </si>
  <si>
    <t>2111241058469543</t>
  </si>
  <si>
    <t>2111241058473143</t>
  </si>
  <si>
    <t>2111241058489143</t>
  </si>
  <si>
    <t>2111241058492643</t>
  </si>
  <si>
    <t>2111241058495243</t>
  </si>
  <si>
    <t>2111241058498543</t>
  </si>
  <si>
    <t>2111241058501243</t>
  </si>
  <si>
    <t>2111241058504443</t>
  </si>
  <si>
    <t>2111241058510643</t>
  </si>
  <si>
    <t>2111241058514143</t>
  </si>
  <si>
    <t>2111241058522143</t>
  </si>
  <si>
    <t>2111241058525743</t>
  </si>
  <si>
    <t>2111241058537143</t>
  </si>
  <si>
    <t>2111241058540543</t>
  </si>
  <si>
    <t>2111241058542943</t>
  </si>
  <si>
    <t>2111241058546343</t>
  </si>
  <si>
    <t>2111241058550243</t>
  </si>
  <si>
    <t>2111241058553543</t>
  </si>
  <si>
    <t>2111241058556343</t>
  </si>
  <si>
    <t>2111241058559643</t>
  </si>
  <si>
    <t>2111241058568143</t>
  </si>
  <si>
    <t>2111241058571543</t>
  </si>
  <si>
    <t>2111241058585343</t>
  </si>
  <si>
    <t>2111241058588643</t>
  </si>
  <si>
    <t>2111241058596543</t>
  </si>
  <si>
    <t>2111241058599943</t>
  </si>
  <si>
    <t>2111241059002443</t>
  </si>
  <si>
    <t>2111241059005843</t>
  </si>
  <si>
    <t>2111241059009443</t>
  </si>
  <si>
    <t>2111241059013043</t>
  </si>
  <si>
    <t>2111241059026643</t>
  </si>
  <si>
    <t>2111241059029943</t>
  </si>
  <si>
    <t>2111241059033343</t>
  </si>
  <si>
    <t>2111241059036843</t>
  </si>
  <si>
    <t>2111241059039443</t>
  </si>
  <si>
    <t>2111241059042743</t>
  </si>
  <si>
    <t>2111241059050543</t>
  </si>
  <si>
    <t>2111241059054143</t>
  </si>
  <si>
    <t>2111241059056543</t>
  </si>
  <si>
    <t>2111241059059943</t>
  </si>
  <si>
    <t>2111241059064843</t>
  </si>
  <si>
    <t>2111241059068643</t>
  </si>
  <si>
    <t>2111241059082143</t>
  </si>
  <si>
    <t>2111241059084943</t>
  </si>
  <si>
    <t>2111241059087143</t>
  </si>
  <si>
    <t>2111241059090743</t>
  </si>
  <si>
    <t>2111241059097643</t>
  </si>
  <si>
    <t>2111241059101043</t>
  </si>
  <si>
    <t>2111241059104343</t>
  </si>
  <si>
    <t>2111241059107743</t>
  </si>
  <si>
    <t>2111241059116243</t>
  </si>
  <si>
    <t>2111241059119643</t>
  </si>
  <si>
    <t>2111241059129143</t>
  </si>
  <si>
    <t>2111241059132743</t>
  </si>
  <si>
    <t>2111241059143843</t>
  </si>
  <si>
    <t>2111241059147043</t>
  </si>
  <si>
    <t>2111241059149243</t>
  </si>
  <si>
    <t>2111241059152843</t>
  </si>
  <si>
    <t>2111241059160243</t>
  </si>
  <si>
    <t>2111241059163543</t>
  </si>
  <si>
    <t>2111241059165843</t>
  </si>
  <si>
    <t>2111241059169143</t>
  </si>
  <si>
    <t>2111241059177243</t>
  </si>
  <si>
    <t>2111241059180643</t>
  </si>
  <si>
    <t>2111241059184843</t>
  </si>
  <si>
    <t>2111241059188343</t>
  </si>
  <si>
    <t>2111241059191243</t>
  </si>
  <si>
    <t>2111241059194543</t>
  </si>
  <si>
    <t>2111241059196843</t>
  </si>
  <si>
    <t>2111241059200143</t>
  </si>
  <si>
    <t>2111241059226443</t>
  </si>
  <si>
    <t>2111241059229143</t>
  </si>
  <si>
    <t>2111241059236643</t>
  </si>
  <si>
    <t>2111241059240143</t>
  </si>
  <si>
    <t>2111241059242443</t>
  </si>
  <si>
    <t>2111241059245743</t>
  </si>
  <si>
    <t>2111241059250243</t>
  </si>
  <si>
    <t>2111241059253143</t>
  </si>
  <si>
    <t>2111241059256643</t>
  </si>
  <si>
    <t>2111241059259943</t>
  </si>
  <si>
    <t>2111241059265943</t>
  </si>
  <si>
    <t>2111241059269443</t>
  </si>
  <si>
    <t>2111241059273143</t>
  </si>
  <si>
    <t>2111241059276643</t>
  </si>
  <si>
    <t>2111241059279243</t>
  </si>
  <si>
    <t>2111241059282743</t>
  </si>
  <si>
    <t>2111241059288243</t>
  </si>
  <si>
    <t>2111241059291743</t>
  </si>
  <si>
    <t>2111241059306343</t>
  </si>
  <si>
    <t>2111241059309843</t>
  </si>
  <si>
    <t>2111241059321143</t>
  </si>
  <si>
    <t>2111241059324443</t>
  </si>
  <si>
    <t>2111241059332843</t>
  </si>
  <si>
    <t>2111241059336143</t>
  </si>
  <si>
    <t>2111241059338743</t>
  </si>
  <si>
    <t>2111241059342343</t>
  </si>
  <si>
    <t>2111241059347743</t>
  </si>
  <si>
    <t>2111241059351043</t>
  </si>
  <si>
    <t>2111241059358843</t>
  </si>
  <si>
    <t>2111241059362143</t>
  </si>
  <si>
    <t>2111241059369043</t>
  </si>
  <si>
    <t>2111241059372743</t>
  </si>
  <si>
    <t>2111241059375443</t>
  </si>
  <si>
    <t>2111241059378943</t>
  </si>
  <si>
    <t>2111241059386943</t>
  </si>
  <si>
    <t>2111241059390343</t>
  </si>
  <si>
    <t>2111241059392843</t>
  </si>
  <si>
    <t>2111241059396243</t>
  </si>
  <si>
    <t>2111241059403643</t>
  </si>
  <si>
    <t>2111241059406743</t>
  </si>
  <si>
    <t>2111241059409143</t>
  </si>
  <si>
    <t>2111241059412843</t>
  </si>
  <si>
    <t>2111241059417143</t>
  </si>
  <si>
    <t>2111241059420543</t>
  </si>
  <si>
    <t>2111241059426943</t>
  </si>
  <si>
    <t>2111241059430543</t>
  </si>
  <si>
    <t>2111241059438543</t>
  </si>
  <si>
    <t>2111241059441843</t>
  </si>
  <si>
    <t>2111241059444743</t>
  </si>
  <si>
    <t>2111241059448143</t>
  </si>
  <si>
    <t>2111241059458243</t>
  </si>
  <si>
    <t>2111241059461543</t>
  </si>
  <si>
    <t>2111241059465243</t>
  </si>
  <si>
    <t>2111241059468643</t>
  </si>
  <si>
    <t>2111241059476543</t>
  </si>
  <si>
    <t>2111241059479843</t>
  </si>
  <si>
    <t>2111241059482443</t>
  </si>
  <si>
    <t>2111241059486143</t>
  </si>
  <si>
    <t>2111241059493543</t>
  </si>
  <si>
    <t>2111241059496943</t>
  </si>
  <si>
    <t>2111241059506843</t>
  </si>
  <si>
    <t>2111241059510143</t>
  </si>
  <si>
    <t>2111241059513143</t>
  </si>
  <si>
    <t>2111241059516443</t>
  </si>
  <si>
    <t>2111241059524843</t>
  </si>
  <si>
    <t>2111241059527943</t>
  </si>
  <si>
    <t>2111241059530743</t>
  </si>
  <si>
    <t>2111241059534343</t>
  </si>
  <si>
    <t>2111241059541943</t>
  </si>
  <si>
    <t>2111241059545443</t>
  </si>
  <si>
    <t>2111241059548943</t>
  </si>
  <si>
    <t>2111241059552443</t>
  </si>
  <si>
    <t>2111241059561243</t>
  </si>
  <si>
    <t>2111241059564443</t>
  </si>
  <si>
    <t>2111241059567343</t>
  </si>
  <si>
    <t>2111241059570643</t>
  </si>
  <si>
    <t>2111241059576143</t>
  </si>
  <si>
    <t>2111241059578743</t>
  </si>
  <si>
    <t>2111241059589543</t>
  </si>
  <si>
    <t>2111241059592743</t>
  </si>
  <si>
    <t>2111241100001643</t>
  </si>
  <si>
    <t>2111241100004143</t>
  </si>
  <si>
    <t>2111241100009143</t>
  </si>
  <si>
    <t>2111241100012643</t>
  </si>
  <si>
    <t>2111241100015243</t>
  </si>
  <si>
    <t>2111241100018743</t>
  </si>
  <si>
    <t>2111241100031643</t>
  </si>
  <si>
    <t>2111241100035043</t>
  </si>
  <si>
    <t>2111241100042643</t>
  </si>
  <si>
    <t>2111241100045943</t>
  </si>
  <si>
    <t>2111241100049143</t>
  </si>
  <si>
    <t>2111241100052543</t>
  </si>
  <si>
    <t>2111241100057143</t>
  </si>
  <si>
    <t>2111241100060543</t>
  </si>
  <si>
    <t>2111241100073243</t>
  </si>
  <si>
    <t>2111241100076643</t>
  </si>
  <si>
    <t>2111241100079143</t>
  </si>
  <si>
    <t>2111241100082243</t>
  </si>
  <si>
    <t>2111241100086643</t>
  </si>
  <si>
    <t>2111241100090143</t>
  </si>
  <si>
    <t>2111241100092743</t>
  </si>
  <si>
    <t>2111241100096143</t>
  </si>
  <si>
    <t>2111241100105043</t>
  </si>
  <si>
    <t>2111241100108643</t>
  </si>
  <si>
    <t>2111241100115743</t>
  </si>
  <si>
    <t>2111241100119143</t>
  </si>
  <si>
    <t>2111241100126943</t>
  </si>
  <si>
    <t>2111241100130343</t>
  </si>
  <si>
    <t>2111241100133343</t>
  </si>
  <si>
    <t>2111241100136743</t>
  </si>
  <si>
    <t>2111241100144243</t>
  </si>
  <si>
    <t>2111241100147543</t>
  </si>
  <si>
    <t>2111241100153343</t>
  </si>
  <si>
    <t>2111241100156643</t>
  </si>
  <si>
    <t>2111241100164443</t>
  </si>
  <si>
    <t>2111241100168043</t>
  </si>
  <si>
    <t>2111241100171743</t>
  </si>
  <si>
    <t>2111241100175243</t>
  </si>
  <si>
    <t>2111241100177743</t>
  </si>
  <si>
    <t>2111241100181143</t>
  </si>
  <si>
    <t>2111241100194043</t>
  </si>
  <si>
    <t>2111241100197443</t>
  </si>
  <si>
    <t>2111241100201043</t>
  </si>
  <si>
    <t>2111241100204543</t>
  </si>
  <si>
    <t>2111241100207043</t>
  </si>
  <si>
    <t>2111241100210543</t>
  </si>
  <si>
    <t>2111241100213143</t>
  </si>
  <si>
    <t>2111241100216543</t>
  </si>
  <si>
    <t>2111241100224943</t>
  </si>
  <si>
    <t>2111241100228543</t>
  </si>
  <si>
    <t>2111241100231943</t>
  </si>
  <si>
    <t>2111241100235243</t>
  </si>
  <si>
    <t>2111241100237743</t>
  </si>
  <si>
    <t>2111241100241143</t>
  </si>
  <si>
    <t>2111241100249243</t>
  </si>
  <si>
    <t>2111241100252543</t>
  </si>
  <si>
    <t>2111241100260543</t>
  </si>
  <si>
    <t>2111241100264043</t>
  </si>
  <si>
    <t>2111241100273743</t>
  </si>
  <si>
    <t>2111241100277143</t>
  </si>
  <si>
    <t>2111241100286843</t>
  </si>
  <si>
    <t>2111241100290243</t>
  </si>
  <si>
    <t>2111241100298443</t>
  </si>
  <si>
    <t>2111241100301343</t>
  </si>
  <si>
    <t>2111241100303443</t>
  </si>
  <si>
    <t>2111241100306643</t>
  </si>
  <si>
    <t>2111241100316543</t>
  </si>
  <si>
    <t>2111241100319943</t>
  </si>
  <si>
    <t>2111241100328043</t>
  </si>
  <si>
    <t>2111241100331443</t>
  </si>
  <si>
    <t>2111241100333643</t>
  </si>
  <si>
    <t>2111241100336943</t>
  </si>
  <si>
    <t>2111241100345143</t>
  </si>
  <si>
    <t>2111241100348643</t>
  </si>
  <si>
    <t>2111241100357343</t>
  </si>
  <si>
    <t>2111241100360943</t>
  </si>
  <si>
    <t>2111241100363743</t>
  </si>
  <si>
    <t>2111241100366943</t>
  </si>
  <si>
    <t>2111241100369543</t>
  </si>
  <si>
    <t>2111241100372943</t>
  </si>
  <si>
    <t>2111241100381343</t>
  </si>
  <si>
    <t>2111241100384943</t>
  </si>
  <si>
    <t>2111241100393143</t>
  </si>
  <si>
    <t>2111241100396643</t>
  </si>
  <si>
    <t>2111241100401043</t>
  </si>
  <si>
    <t>2111241100403843</t>
  </si>
  <si>
    <t>2111241100415943</t>
  </si>
  <si>
    <t>2111241100419343</t>
  </si>
  <si>
    <t>2111241100423043</t>
  </si>
  <si>
    <t>2111241100425843</t>
  </si>
  <si>
    <t>2111241100442743</t>
  </si>
  <si>
    <t>2111241100445243</t>
  </si>
  <si>
    <t>2111241100452543</t>
  </si>
  <si>
    <t>2111241100455943</t>
  </si>
  <si>
    <t>2111241100458343</t>
  </si>
  <si>
    <t>2111241100461643</t>
  </si>
  <si>
    <t>2111241100464543</t>
  </si>
  <si>
    <t>2111241100468043</t>
  </si>
  <si>
    <t>2111241100476243</t>
  </si>
  <si>
    <t>2111241100479743</t>
  </si>
  <si>
    <t>2111241100483343</t>
  </si>
  <si>
    <t>2111241100486643</t>
  </si>
  <si>
    <t>2111241100489143</t>
  </si>
  <si>
    <t>2111241100492543</t>
  </si>
  <si>
    <t>2111241100495143</t>
  </si>
  <si>
    <t>2111241100498343</t>
  </si>
  <si>
    <t>2111241100508943</t>
  </si>
  <si>
    <t>2111241100512243</t>
  </si>
  <si>
    <t>2111241100518143</t>
  </si>
  <si>
    <t>2111241100521443</t>
  </si>
  <si>
    <t>2111241100525943</t>
  </si>
  <si>
    <t>2111241100529143</t>
  </si>
  <si>
    <t>2111241100537143</t>
  </si>
  <si>
    <t>2111241100540543</t>
  </si>
  <si>
    <t>2111241100543243</t>
  </si>
  <si>
    <t>2111241100546643</t>
  </si>
  <si>
    <t>2111241100565243</t>
  </si>
  <si>
    <t>2111241100568643</t>
  </si>
  <si>
    <t>2111241100576843</t>
  </si>
  <si>
    <t>2111241100580243</t>
  </si>
  <si>
    <t>2111241100585243</t>
  </si>
  <si>
    <t>2111241100588543</t>
  </si>
  <si>
    <t>2111241100591543</t>
  </si>
  <si>
    <t>2111241100594843</t>
  </si>
  <si>
    <t>2111241101008343</t>
  </si>
  <si>
    <t>2111241101011143</t>
  </si>
  <si>
    <t>2111241101014443</t>
  </si>
  <si>
    <t>2111241101017243</t>
  </si>
  <si>
    <t>2111241101019743</t>
  </si>
  <si>
    <t>2111241101022843</t>
  </si>
  <si>
    <t>2111241101026943</t>
  </si>
  <si>
    <t>2111241101030743</t>
  </si>
  <si>
    <t>2111241101033143</t>
  </si>
  <si>
    <t>2111241101036443</t>
  </si>
  <si>
    <t>2111241101046343</t>
  </si>
  <si>
    <t>2111241101049943</t>
  </si>
  <si>
    <t>2111241101052143</t>
  </si>
  <si>
    <t>2111241101055543</t>
  </si>
  <si>
    <t>2111241101060243</t>
  </si>
  <si>
    <t>2111241101081143</t>
  </si>
  <si>
    <t>2111241101084643</t>
  </si>
  <si>
    <t>2111241101088243</t>
  </si>
  <si>
    <t>2111241101091643</t>
  </si>
  <si>
    <t>2111241101093943</t>
  </si>
  <si>
    <t>2111241101097743</t>
  </si>
  <si>
    <t>2111241101100543</t>
  </si>
  <si>
    <t>2111241101104043</t>
  </si>
  <si>
    <t>2111241101115643</t>
  </si>
  <si>
    <t>2111241101118943</t>
  </si>
  <si>
    <t>2111241101121843</t>
  </si>
  <si>
    <t>2111241101125243</t>
  </si>
  <si>
    <t>2111241101129343</t>
  </si>
  <si>
    <t>2111241101132443</t>
  </si>
  <si>
    <t>2111241101135043</t>
  </si>
  <si>
    <t>2111241101138543</t>
  </si>
  <si>
    <t>2111241101148143</t>
  </si>
  <si>
    <t>2111241101151543</t>
  </si>
  <si>
    <t>2111241101168443</t>
  </si>
  <si>
    <t>2111241101171843</t>
  </si>
  <si>
    <t>2111241101177143</t>
  </si>
  <si>
    <t>2111241101180543</t>
  </si>
  <si>
    <t>2111241101188643</t>
  </si>
  <si>
    <t>2111241101192243</t>
  </si>
  <si>
    <t>2111241101195243</t>
  </si>
  <si>
    <t>2111241101198443</t>
  </si>
  <si>
    <t>2111241101207143</t>
  </si>
  <si>
    <t>2111241101210543</t>
  </si>
  <si>
    <t>2111241101218643</t>
  </si>
  <si>
    <t>2111241101221843</t>
  </si>
  <si>
    <t>2111241101225143</t>
  </si>
  <si>
    <t>2111241101228543</t>
  </si>
  <si>
    <t>2111241101231043</t>
  </si>
  <si>
    <t>2111241101234143</t>
  </si>
  <si>
    <t>2111241101244443</t>
  </si>
  <si>
    <t>2111241101247943</t>
  </si>
  <si>
    <t>2111241101250643</t>
  </si>
  <si>
    <t>2111241101254143</t>
  </si>
  <si>
    <t>2111241101256743</t>
  </si>
  <si>
    <t>2111241101260043</t>
  </si>
  <si>
    <t>2111241101273243</t>
  </si>
  <si>
    <t>2111241101276543</t>
  </si>
  <si>
    <t>2111241101284743</t>
  </si>
  <si>
    <t>2111241101288043</t>
  </si>
  <si>
    <t>2111241101290543</t>
  </si>
  <si>
    <t>2111241101293943</t>
  </si>
  <si>
    <t>2111241101296543</t>
  </si>
  <si>
    <t>2111241101299943</t>
  </si>
  <si>
    <t>2111241101303543</t>
  </si>
  <si>
    <t>2111241101306443</t>
  </si>
  <si>
    <t>2111241101321243</t>
  </si>
  <si>
    <t>2111241101324543</t>
  </si>
  <si>
    <t>2111241101333043</t>
  </si>
  <si>
    <t>2111241101336143</t>
  </si>
  <si>
    <t>2111241101343943</t>
  </si>
  <si>
    <t>2111241101347543</t>
  </si>
  <si>
    <t>2111241101350243</t>
  </si>
  <si>
    <t>2111241101353743</t>
  </si>
  <si>
    <t>2111241101370743</t>
  </si>
  <si>
    <t>2111241101373443</t>
  </si>
  <si>
    <t>2111241101374843</t>
  </si>
  <si>
    <t>2111241101378443</t>
  </si>
  <si>
    <t>2111241101381143</t>
  </si>
  <si>
    <t>2111241101384443</t>
  </si>
  <si>
    <t>2111241101390743</t>
  </si>
  <si>
    <t>2111241101401443</t>
  </si>
  <si>
    <t>2111241101404743</t>
  </si>
  <si>
    <t>2111241101417143</t>
  </si>
  <si>
    <t>2111241101420543</t>
  </si>
  <si>
    <t>2111241101423043</t>
  </si>
  <si>
    <t>2111241101426543</t>
  </si>
  <si>
    <t>2111241101428843</t>
  </si>
  <si>
    <t>2111241101432243</t>
  </si>
  <si>
    <t>2111241101433543</t>
  </si>
  <si>
    <t>2111241101436943</t>
  </si>
  <si>
    <t>2111241101441343</t>
  </si>
  <si>
    <t>2111241101444643</t>
  </si>
  <si>
    <t>2111241101455043</t>
  </si>
  <si>
    <t>2111241101458243</t>
  </si>
  <si>
    <t>2111241101465243</t>
  </si>
  <si>
    <t>2111241101468643</t>
  </si>
  <si>
    <t>2111241101481543</t>
  </si>
  <si>
    <t>2111241101485043</t>
  </si>
  <si>
    <t>2111241101487543</t>
  </si>
  <si>
    <t>2111241101490843</t>
  </si>
  <si>
    <t>2111241101495243</t>
  </si>
  <si>
    <t>2111241101498643</t>
  </si>
  <si>
    <t>2111241101506943</t>
  </si>
  <si>
    <t>2111241101510343</t>
  </si>
  <si>
    <t>2111241101513143</t>
  </si>
  <si>
    <t>2111241101516743</t>
  </si>
  <si>
    <t>2111241101523843</t>
  </si>
  <si>
    <t>2111241101527143</t>
  </si>
  <si>
    <t>2111241101535143</t>
  </si>
  <si>
    <t>2111241101538543</t>
  </si>
  <si>
    <t>2111241101546943</t>
  </si>
  <si>
    <t>2111241101550343</t>
  </si>
  <si>
    <t>2111241101554143</t>
  </si>
  <si>
    <t>2111241101557443</t>
  </si>
  <si>
    <t>2111241101561243</t>
  </si>
  <si>
    <t>2111241101564643</t>
  </si>
  <si>
    <t>2111241101572443</t>
  </si>
  <si>
    <t>2111241101575743</t>
  </si>
  <si>
    <t>2111241101579643</t>
  </si>
  <si>
    <t>2111241101583043</t>
  </si>
  <si>
    <t>2111241101588543</t>
  </si>
  <si>
    <t>2111241101591943</t>
  </si>
  <si>
    <t>2111241102009043</t>
  </si>
  <si>
    <t>2111241102012643</t>
  </si>
  <si>
    <t>2111241102020743</t>
  </si>
  <si>
    <t>2111241102024143</t>
  </si>
  <si>
    <t>2111241102026143</t>
  </si>
  <si>
    <t>2111241102029743</t>
  </si>
  <si>
    <t>2111241102032543</t>
  </si>
  <si>
    <t>2111241102036043</t>
  </si>
  <si>
    <t>2111241102048943</t>
  </si>
  <si>
    <t>2111241102051943</t>
  </si>
  <si>
    <t>2111241102057343</t>
  </si>
  <si>
    <t>2111241102060743</t>
  </si>
  <si>
    <t>2111241102062743</t>
  </si>
  <si>
    <t>2111241102066243</t>
  </si>
  <si>
    <t>2111241102074543</t>
  </si>
  <si>
    <t>2111241102077943</t>
  </si>
  <si>
    <t>2111241102085843</t>
  </si>
  <si>
    <t>2111241102089243</t>
  </si>
  <si>
    <t>2111241102091843</t>
  </si>
  <si>
    <t>2111241102095343</t>
  </si>
  <si>
    <t>2111241102105443</t>
  </si>
  <si>
    <t>2111241102108643</t>
  </si>
  <si>
    <t>2111241102111443</t>
  </si>
  <si>
    <t>2111241102114843</t>
  </si>
  <si>
    <t>2111241102117343</t>
  </si>
  <si>
    <t>2111241102120843</t>
  </si>
  <si>
    <t>2111241102126443</t>
  </si>
  <si>
    <t>2111241102129843</t>
  </si>
  <si>
    <t>2111241102144443</t>
  </si>
  <si>
    <t>2111241102147943</t>
  </si>
  <si>
    <t>2111241102153343</t>
  </si>
  <si>
    <t>2111241102156643</t>
  </si>
  <si>
    <t>2111241102164643</t>
  </si>
  <si>
    <t>2111241102168043</t>
  </si>
  <si>
    <t>2111241102174343</t>
  </si>
  <si>
    <t>2111241102177043</t>
  </si>
  <si>
    <t>2111241102182743</t>
  </si>
  <si>
    <t>2111241102185443</t>
  </si>
  <si>
    <t>2111241102201143</t>
  </si>
  <si>
    <t>2111241102204543</t>
  </si>
  <si>
    <t>2111241102212543</t>
  </si>
  <si>
    <t>2111241102215943</t>
  </si>
  <si>
    <t>2111241102218543</t>
  </si>
  <si>
    <t>2111241102222043</t>
  </si>
  <si>
    <t>2111241102224343</t>
  </si>
  <si>
    <t>2111241102227743</t>
  </si>
  <si>
    <t>2111241102240043</t>
  </si>
  <si>
    <t>2111241102243143</t>
  </si>
  <si>
    <t>2111241102249243</t>
  </si>
  <si>
    <t>2111241102252643</t>
  </si>
  <si>
    <t>2111241102255043</t>
  </si>
  <si>
    <t>2111241102258543</t>
  </si>
  <si>
    <t>2111241102260743</t>
  </si>
  <si>
    <t>2111241102267743</t>
  </si>
  <si>
    <t>2111241102277343</t>
  </si>
  <si>
    <t>2111241102280743</t>
  </si>
  <si>
    <t>2111241102283743</t>
  </si>
  <si>
    <t>2111241102287043</t>
  </si>
  <si>
    <t>2111241102297043</t>
  </si>
  <si>
    <t>2111241102300543</t>
  </si>
  <si>
    <t>2111241102302443</t>
  </si>
  <si>
    <t>2111241102305843</t>
  </si>
  <si>
    <t>2111241102315943</t>
  </si>
  <si>
    <t>2111241102319443</t>
  </si>
  <si>
    <t>2111241102327543</t>
  </si>
  <si>
    <t>2111241102331043</t>
  </si>
  <si>
    <t>2111241102333143</t>
  </si>
  <si>
    <t>2111241102336443</t>
  </si>
  <si>
    <t>2111241102345243</t>
  </si>
  <si>
    <t>2111241102348543</t>
  </si>
  <si>
    <t>2111241102354443</t>
  </si>
  <si>
    <t>2111241102357743</t>
  </si>
  <si>
    <t>2111241102360343</t>
  </si>
  <si>
    <t>2111241102363843</t>
  </si>
  <si>
    <t>2111241102366543</t>
  </si>
  <si>
    <t>2111241102370043</t>
  </si>
  <si>
    <t>2111241102379343</t>
  </si>
  <si>
    <t>2111241102387443</t>
  </si>
  <si>
    <t>2111241102390743</t>
  </si>
  <si>
    <t>2111241102393143</t>
  </si>
  <si>
    <t>2111241102396643</t>
  </si>
  <si>
    <t>2111241102404743</t>
  </si>
  <si>
    <t>2111241102408143</t>
  </si>
  <si>
    <t>2111241102410343</t>
  </si>
  <si>
    <t>2111241102413743</t>
  </si>
  <si>
    <t>2111241102421843</t>
  </si>
  <si>
    <t>2111241102425243</t>
  </si>
  <si>
    <t>2111241102433143</t>
  </si>
  <si>
    <t>2111241102436543</t>
  </si>
  <si>
    <t>2111241102441343</t>
  </si>
  <si>
    <t>2111241102444643</t>
  </si>
  <si>
    <t>2111241102448243</t>
  </si>
  <si>
    <t>2111241102450743</t>
  </si>
  <si>
    <t>2111241102463143</t>
  </si>
  <si>
    <t>2111241102466643</t>
  </si>
  <si>
    <t>2111241102469243</t>
  </si>
  <si>
    <t>2111241102472543</t>
  </si>
  <si>
    <t>2111241102479643</t>
  </si>
  <si>
    <t>2111241102483143</t>
  </si>
  <si>
    <t>2111241102489243</t>
  </si>
  <si>
    <t>2111241102492843</t>
  </si>
  <si>
    <t>2111241102496743</t>
  </si>
  <si>
    <t>2111241102500043</t>
  </si>
  <si>
    <t>2111241102508243</t>
  </si>
  <si>
    <t>2111241102511543</t>
  </si>
  <si>
    <t>2111241102520343</t>
  </si>
  <si>
    <t>2111241102523643</t>
  </si>
  <si>
    <t>2111241102537143</t>
  </si>
  <si>
    <t>2111241102540543</t>
  </si>
  <si>
    <t>2111241102542843</t>
  </si>
  <si>
    <t>2111241102546143</t>
  </si>
  <si>
    <t>2111241102553343</t>
  </si>
  <si>
    <t>2111241102556643</t>
  </si>
  <si>
    <t>2111241102559743</t>
  </si>
  <si>
    <t>2111241102563043</t>
  </si>
  <si>
    <t>2111241102565743</t>
  </si>
  <si>
    <t>2111241102569143</t>
  </si>
  <si>
    <t>2111241102577743</t>
  </si>
  <si>
    <t>2111241102581143</t>
  </si>
  <si>
    <t>2111241102585043</t>
  </si>
  <si>
    <t>2111241102588643</t>
  </si>
  <si>
    <t>2111241102598743</t>
  </si>
  <si>
    <t>2111241103002243</t>
  </si>
  <si>
    <t>2111241103004743</t>
  </si>
  <si>
    <t>2111241103008043</t>
  </si>
  <si>
    <t>2111241103013843</t>
  </si>
  <si>
    <t>2111241103017243</t>
  </si>
  <si>
    <t>2111241103021443</t>
  </si>
  <si>
    <t>2111241103024843</t>
  </si>
  <si>
    <t>2111241103033443</t>
  </si>
  <si>
    <t>2111241103036743</t>
  </si>
  <si>
    <t>2111241103044543</t>
  </si>
  <si>
    <t>2111241103048043</t>
  </si>
  <si>
    <t>2111241103050543</t>
  </si>
  <si>
    <t>2111241103054143</t>
  </si>
  <si>
    <t>2111241103070143</t>
  </si>
  <si>
    <t>2111241103073543</t>
  </si>
  <si>
    <t>2111241103081343</t>
  </si>
  <si>
    <t>2111241103096143</t>
  </si>
  <si>
    <t>2111241103098743</t>
  </si>
  <si>
    <t>2111241103102243</t>
  </si>
  <si>
    <t>2111241103110143</t>
  </si>
  <si>
    <t>2111241103113543</t>
  </si>
  <si>
    <t>2111241103120143</t>
  </si>
  <si>
    <t>2111241103123643</t>
  </si>
  <si>
    <t>2111241103129143</t>
  </si>
  <si>
    <t>2111241103132443</t>
  </si>
  <si>
    <t>2111241103135143</t>
  </si>
  <si>
    <t>2111241103138443</t>
  </si>
  <si>
    <t>2111241103141143</t>
  </si>
  <si>
    <t>2111241103144543</t>
  </si>
  <si>
    <t>2111241103146943</t>
  </si>
  <si>
    <t>2111241103150243</t>
  </si>
  <si>
    <t>2111241103159043</t>
  </si>
  <si>
    <t>2111241103162343</t>
  </si>
  <si>
    <t>2111241103164643</t>
  </si>
  <si>
    <t>2111241103167843</t>
  </si>
  <si>
    <t>2111241103177143</t>
  </si>
  <si>
    <t>2111241103180543</t>
  </si>
  <si>
    <t>2111241103186943</t>
  </si>
  <si>
    <t>2111241103190343</t>
  </si>
  <si>
    <t>2111241103192643</t>
  </si>
  <si>
    <t>2111241103196143</t>
  </si>
  <si>
    <t>2111241103200543</t>
  </si>
  <si>
    <t>2111241103203943</t>
  </si>
  <si>
    <t>2111241103218243</t>
  </si>
  <si>
    <t>2111241103221743</t>
  </si>
  <si>
    <t>2111241103225343</t>
  </si>
  <si>
    <t>2111241103228743</t>
  </si>
  <si>
    <t>2111241103239343</t>
  </si>
  <si>
    <t>2111241103242743</t>
  </si>
  <si>
    <t>2111241103246043</t>
  </si>
  <si>
    <t>2111241103249343</t>
  </si>
  <si>
    <t>2111241103251743</t>
  </si>
  <si>
    <t>2111241103255143</t>
  </si>
  <si>
    <t>Master</t>
  </si>
  <si>
    <t>newStart</t>
  </si>
  <si>
    <t>newEnd</t>
  </si>
  <si>
    <t>MergeTime</t>
  </si>
  <si>
    <t>1720857</t>
  </si>
  <si>
    <t>1721198</t>
  </si>
  <si>
    <t>1721448</t>
  </si>
  <si>
    <t>1721789</t>
  </si>
  <si>
    <t>3421</t>
  </si>
  <si>
    <t>1724317</t>
  </si>
  <si>
    <t>1724658</t>
  </si>
  <si>
    <t>2390</t>
  </si>
  <si>
    <t>1724908</t>
  </si>
  <si>
    <t>1725249</t>
  </si>
  <si>
    <t>3351</t>
  </si>
  <si>
    <t>1725967</t>
  </si>
  <si>
    <t>1726308</t>
  </si>
  <si>
    <t>1727147</t>
  </si>
  <si>
    <t>1727488</t>
  </si>
  <si>
    <t>1728247</t>
  </si>
  <si>
    <t>1728588</t>
  </si>
  <si>
    <t>1729867</t>
  </si>
  <si>
    <t>1730208</t>
  </si>
  <si>
    <t>1730458</t>
  </si>
  <si>
    <t>1730799</t>
  </si>
  <si>
    <t>4671</t>
  </si>
  <si>
    <t>1731599</t>
  </si>
  <si>
    <t>3612</t>
  </si>
  <si>
    <t>1733057</t>
  </si>
  <si>
    <t>1733398</t>
  </si>
  <si>
    <t>1733648</t>
  </si>
  <si>
    <t>1733989</t>
  </si>
  <si>
    <t>2391</t>
  </si>
  <si>
    <t>1734239</t>
  </si>
  <si>
    <t>1734580</t>
  </si>
  <si>
    <t>3532</t>
  </si>
  <si>
    <t>1734830</t>
  </si>
  <si>
    <t>1735171</t>
  </si>
  <si>
    <t>5133</t>
  </si>
  <si>
    <t>1735887</t>
  </si>
  <si>
    <t>1736228</t>
  </si>
  <si>
    <t>1737028</t>
  </si>
  <si>
    <t>1737369</t>
  </si>
  <si>
    <t>3471</t>
  </si>
  <si>
    <t>1737837</t>
  </si>
  <si>
    <t>1738178</t>
  </si>
  <si>
    <t>1738428</t>
  </si>
  <si>
    <t>1738769</t>
  </si>
  <si>
    <t>3371</t>
  </si>
  <si>
    <t>1739569</t>
  </si>
  <si>
    <t>1739910</t>
  </si>
  <si>
    <t>1740710</t>
  </si>
  <si>
    <t>1741051</t>
  </si>
  <si>
    <t>3293</t>
  </si>
  <si>
    <t>1741327</t>
  </si>
  <si>
    <t>1741668</t>
  </si>
  <si>
    <t>1741918</t>
  </si>
  <si>
    <t>1742259</t>
  </si>
  <si>
    <t>3311</t>
  </si>
  <si>
    <t>1742657</t>
  </si>
  <si>
    <t>1742998</t>
  </si>
  <si>
    <t>1743447</t>
  </si>
  <si>
    <t>1743788</t>
  </si>
  <si>
    <t>1744107</t>
  </si>
  <si>
    <t>1744448</t>
  </si>
  <si>
    <t>1745227</t>
  </si>
  <si>
    <t>1745568</t>
  </si>
  <si>
    <t>1747457</t>
  </si>
  <si>
    <t>1747798</t>
  </si>
  <si>
    <t>1748598</t>
  </si>
  <si>
    <t>1748939</t>
  </si>
  <si>
    <t>3431</t>
  </si>
  <si>
    <t>1749367</t>
  </si>
  <si>
    <t>1749708</t>
  </si>
  <si>
    <t>1749958</t>
  </si>
  <si>
    <t>1750299</t>
  </si>
  <si>
    <t>4471</t>
  </si>
  <si>
    <t>1750807</t>
  </si>
  <si>
    <t>1751148</t>
  </si>
  <si>
    <t>1752237</t>
  </si>
  <si>
    <t>1752578</t>
  </si>
  <si>
    <t>1753217</t>
  </si>
  <si>
    <t>1753558</t>
  </si>
  <si>
    <t>1753808</t>
  </si>
  <si>
    <t>1754149</t>
  </si>
  <si>
    <t>2431</t>
  </si>
  <si>
    <t>1754399</t>
  </si>
  <si>
    <t>1754740</t>
  </si>
  <si>
    <t>4642</t>
  </si>
  <si>
    <t>1755937</t>
  </si>
  <si>
    <t>1756278</t>
  </si>
  <si>
    <t>1757037</t>
  </si>
  <si>
    <t>1757378</t>
  </si>
  <si>
    <t>1758178</t>
  </si>
  <si>
    <t>1758519</t>
  </si>
  <si>
    <t>3181</t>
  </si>
  <si>
    <t>1758769</t>
  </si>
  <si>
    <t>1759110</t>
  </si>
  <si>
    <t>4272</t>
  </si>
  <si>
    <t>1760087</t>
  </si>
  <si>
    <t>1760428</t>
  </si>
  <si>
    <t>1761227</t>
  </si>
  <si>
    <t>1761568</t>
  </si>
  <si>
    <t>1761837</t>
  </si>
  <si>
    <t>1762178</t>
  </si>
  <si>
    <t>1762428</t>
  </si>
  <si>
    <t>1762769</t>
  </si>
  <si>
    <t>4651</t>
  </si>
  <si>
    <t>1763569</t>
  </si>
  <si>
    <t>1763910</t>
  </si>
  <si>
    <t>3022</t>
  </si>
  <si>
    <t>1764710</t>
  </si>
  <si>
    <t>1765051</t>
  </si>
  <si>
    <t>3413</t>
  </si>
  <si>
    <t>1765437</t>
  </si>
  <si>
    <t>1765778</t>
  </si>
  <si>
    <t>1766657</t>
  </si>
  <si>
    <t>1766998</t>
  </si>
  <si>
    <t>1767248</t>
  </si>
  <si>
    <t>1767589</t>
  </si>
  <si>
    <t>3291</t>
  </si>
  <si>
    <t>1767839</t>
  </si>
  <si>
    <t>1768180</t>
  </si>
  <si>
    <t>2412</t>
  </si>
  <si>
    <t>1769357</t>
  </si>
  <si>
    <t>1769698</t>
  </si>
  <si>
    <t>1770498</t>
  </si>
  <si>
    <t>1770839</t>
  </si>
  <si>
    <t>1771447</t>
  </si>
  <si>
    <t>1771788</t>
  </si>
  <si>
    <t>1772588</t>
  </si>
  <si>
    <t>1772929</t>
  </si>
  <si>
    <t>1773427</t>
  </si>
  <si>
    <t>1773768</t>
  </si>
  <si>
    <t>1774018</t>
  </si>
  <si>
    <t>1774359</t>
  </si>
  <si>
    <t>3461</t>
  </si>
  <si>
    <t>1775517</t>
  </si>
  <si>
    <t>1775858</t>
  </si>
  <si>
    <t>1776237</t>
  </si>
  <si>
    <t>1776578</t>
  </si>
  <si>
    <t>1777227</t>
  </si>
  <si>
    <t>1777568</t>
  </si>
  <si>
    <t>1777818</t>
  </si>
  <si>
    <t>1778159</t>
  </si>
  <si>
    <t>3921</t>
  </si>
  <si>
    <t>1779537</t>
  </si>
  <si>
    <t>1779878</t>
  </si>
  <si>
    <t>1781037</t>
  </si>
  <si>
    <t>1781378</t>
  </si>
  <si>
    <t>1782178</t>
  </si>
  <si>
    <t>1782519</t>
  </si>
  <si>
    <t>3321</t>
  </si>
  <si>
    <t>1782769</t>
  </si>
  <si>
    <t>1783110</t>
  </si>
  <si>
    <t>5552</t>
  </si>
  <si>
    <t>1783360</t>
  </si>
  <si>
    <t>1783701</t>
  </si>
  <si>
    <t>3323</t>
  </si>
  <si>
    <t>1784501</t>
  </si>
  <si>
    <t>1784842</t>
  </si>
  <si>
    <t>3244</t>
  </si>
  <si>
    <t>1785206</t>
  </si>
  <si>
    <t>1785547</t>
  </si>
  <si>
    <t>2289</t>
  </si>
  <si>
    <t>1785847</t>
  </si>
  <si>
    <t>1786188</t>
  </si>
  <si>
    <t>1786438</t>
  </si>
  <si>
    <t>1786779</t>
  </si>
  <si>
    <t>1787257</t>
  </si>
  <si>
    <t>1787598</t>
  </si>
  <si>
    <t>1788267</t>
  </si>
  <si>
    <t>1788608</t>
  </si>
  <si>
    <t>1789437</t>
  </si>
  <si>
    <t>1789778</t>
  </si>
  <si>
    <t>1790647</t>
  </si>
  <si>
    <t>1790988</t>
  </si>
  <si>
    <t>1791737</t>
  </si>
  <si>
    <t>1792078</t>
  </si>
  <si>
    <t>1792328</t>
  </si>
  <si>
    <t>1792669</t>
  </si>
  <si>
    <t>3481</t>
  </si>
  <si>
    <t>1793647</t>
  </si>
  <si>
    <t>1793988</t>
  </si>
  <si>
    <t>1794437</t>
  </si>
  <si>
    <t>1794778</t>
  </si>
  <si>
    <t>1795447</t>
  </si>
  <si>
    <t>1795788</t>
  </si>
  <si>
    <t>1797027</t>
  </si>
  <si>
    <t>1797368</t>
  </si>
  <si>
    <t>1797637</t>
  </si>
  <si>
    <t>1797978</t>
  </si>
  <si>
    <t>1798228</t>
  </si>
  <si>
    <t>1798569</t>
  </si>
  <si>
    <t>5001</t>
  </si>
  <si>
    <t>1800237</t>
  </si>
  <si>
    <t>1800578</t>
  </si>
  <si>
    <t>1801527</t>
  </si>
  <si>
    <t>1801868</t>
  </si>
  <si>
    <t>1802118</t>
  </si>
  <si>
    <t>1802459</t>
  </si>
  <si>
    <t>4321</t>
  </si>
  <si>
    <t>1802709</t>
  </si>
  <si>
    <t>1803050</t>
  </si>
  <si>
    <t>5042</t>
  </si>
  <si>
    <t>1803647</t>
  </si>
  <si>
    <t>1803988</t>
  </si>
  <si>
    <t>1805037</t>
  </si>
  <si>
    <t>1805378</t>
  </si>
  <si>
    <t>1806178</t>
  </si>
  <si>
    <t>1806519</t>
  </si>
  <si>
    <t>3141</t>
  </si>
  <si>
    <t>1806769</t>
  </si>
  <si>
    <t>1807110</t>
  </si>
  <si>
    <t>5332</t>
  </si>
  <si>
    <t>1807910</t>
  </si>
  <si>
    <t>1808251</t>
  </si>
  <si>
    <t>3173</t>
  </si>
  <si>
    <t>1809051</t>
  </si>
  <si>
    <t>1809392</t>
  </si>
  <si>
    <t>3454</t>
  </si>
  <si>
    <t>1809857</t>
  </si>
  <si>
    <t>1810198</t>
  </si>
  <si>
    <t>1810448</t>
  </si>
  <si>
    <t>1810789</t>
  </si>
  <si>
    <t>3201</t>
  </si>
  <si>
    <t>1811039</t>
  </si>
  <si>
    <t>1811380</t>
  </si>
  <si>
    <t>3622</t>
  </si>
  <si>
    <t>1811717</t>
  </si>
  <si>
    <t>1812058</t>
  </si>
  <si>
    <t>1812687</t>
  </si>
  <si>
    <t>1813028</t>
  </si>
  <si>
    <t>1813837</t>
  </si>
  <si>
    <t>1814178</t>
  </si>
  <si>
    <t>1814637</t>
  </si>
  <si>
    <t>1814978</t>
  </si>
  <si>
    <t>1815837</t>
  </si>
  <si>
    <t>1816178</t>
  </si>
  <si>
    <t>1816978</t>
  </si>
  <si>
    <t>1817319</t>
  </si>
  <si>
    <t>3581</t>
  </si>
  <si>
    <t>1817737</t>
  </si>
  <si>
    <t>1818078</t>
  </si>
  <si>
    <t>1818367</t>
  </si>
  <si>
    <t>1818708</t>
  </si>
  <si>
    <t>1819437</t>
  </si>
  <si>
    <t>1819778</t>
  </si>
  <si>
    <t>1820117</t>
  </si>
  <si>
    <t>1820458</t>
  </si>
  <si>
    <t>1821937</t>
  </si>
  <si>
    <t>1822278</t>
  </si>
  <si>
    <t>1822528</t>
  </si>
  <si>
    <t>1822869</t>
  </si>
  <si>
    <t>1824247</t>
  </si>
  <si>
    <t>1824588</t>
  </si>
  <si>
    <t>1825388</t>
  </si>
  <si>
    <t>1825729</t>
  </si>
  <si>
    <t>3011</t>
  </si>
  <si>
    <t>1826207</t>
  </si>
  <si>
    <t>1826548</t>
  </si>
  <si>
    <t>1826798</t>
  </si>
  <si>
    <t>1827139</t>
  </si>
  <si>
    <t>4841</t>
  </si>
  <si>
    <t>1828017</t>
  </si>
  <si>
    <t>1828358</t>
  </si>
  <si>
    <t>1829047</t>
  </si>
  <si>
    <t>1829388</t>
  </si>
  <si>
    <t>1829638</t>
  </si>
  <si>
    <t>1829979</t>
  </si>
  <si>
    <t>3731</t>
  </si>
  <si>
    <t>1830437</t>
  </si>
  <si>
    <t>1830778</t>
  </si>
  <si>
    <t>1831578</t>
  </si>
  <si>
    <t>1831919</t>
  </si>
  <si>
    <t>3071</t>
  </si>
  <si>
    <t>1832747</t>
  </si>
  <si>
    <t>1833088</t>
  </si>
  <si>
    <t>1833837</t>
  </si>
  <si>
    <t>1834178</t>
  </si>
  <si>
    <t>1834978</t>
  </si>
  <si>
    <t>1835319</t>
  </si>
  <si>
    <t>3061</t>
  </si>
  <si>
    <t>1835569</t>
  </si>
  <si>
    <t>1835910</t>
  </si>
  <si>
    <t>3742</t>
  </si>
  <si>
    <t>1836757</t>
  </si>
  <si>
    <t>1837098</t>
  </si>
  <si>
    <t>1837348</t>
  </si>
  <si>
    <t>1837689</t>
  </si>
  <si>
    <t>3341</t>
  </si>
  <si>
    <t>1838647</t>
  </si>
  <si>
    <t>1838988</t>
  </si>
  <si>
    <t>1839238</t>
  </si>
  <si>
    <t>1839579</t>
  </si>
  <si>
    <t>3381</t>
  </si>
  <si>
    <t>1840379</t>
  </si>
  <si>
    <t>1840720</t>
  </si>
  <si>
    <t>3262</t>
  </si>
  <si>
    <t>1840970</t>
  </si>
  <si>
    <t>1841311</t>
  </si>
  <si>
    <t>3243</t>
  </si>
  <si>
    <t>1841947</t>
  </si>
  <si>
    <t>1842288</t>
  </si>
  <si>
    <t>1842796</t>
  </si>
  <si>
    <t>1843137</t>
  </si>
  <si>
    <t>2319</t>
  </si>
  <si>
    <t>1843437</t>
  </si>
  <si>
    <t>1843778</t>
  </si>
  <si>
    <t>1844457</t>
  </si>
  <si>
    <t>1844798</t>
  </si>
  <si>
    <t>1845777</t>
  </si>
  <si>
    <t>1846118</t>
  </si>
  <si>
    <t>1846918</t>
  </si>
  <si>
    <t>1847259</t>
  </si>
  <si>
    <t>3261</t>
  </si>
  <si>
    <t>1848247</t>
  </si>
  <si>
    <t>1848588</t>
  </si>
  <si>
    <t>1849426</t>
  </si>
  <si>
    <t>1849767</t>
  </si>
  <si>
    <t>2339</t>
  </si>
  <si>
    <t>1850067</t>
  </si>
  <si>
    <t>1850408</t>
  </si>
  <si>
    <t>1850658</t>
  </si>
  <si>
    <t>1850999</t>
  </si>
  <si>
    <t>4201</t>
  </si>
  <si>
    <t>1853047</t>
  </si>
  <si>
    <t>1853388</t>
  </si>
  <si>
    <t>1853927</t>
  </si>
  <si>
    <t>1854268</t>
  </si>
  <si>
    <t>1854518</t>
  </si>
  <si>
    <t>1854859</t>
  </si>
  <si>
    <t>4261</t>
  </si>
  <si>
    <t>1855109</t>
  </si>
  <si>
    <t>1855450</t>
  </si>
  <si>
    <t>4922</t>
  </si>
  <si>
    <t>1855947</t>
  </si>
  <si>
    <t>1856288</t>
  </si>
  <si>
    <t>1857088</t>
  </si>
  <si>
    <t>1857429</t>
  </si>
  <si>
    <t>3251</t>
  </si>
  <si>
    <t>1857837</t>
  </si>
  <si>
    <t>1858178</t>
  </si>
  <si>
    <t>1858978</t>
  </si>
  <si>
    <t>1859319</t>
  </si>
  <si>
    <t>3651</t>
  </si>
  <si>
    <t>1860119</t>
  </si>
  <si>
    <t>1860460</t>
  </si>
  <si>
    <t>3432</t>
  </si>
  <si>
    <t>1861260</t>
  </si>
  <si>
    <t>1861601</t>
  </si>
  <si>
    <t>3733</t>
  </si>
  <si>
    <t>1861927</t>
  </si>
  <si>
    <t>1862268</t>
  </si>
  <si>
    <t>1862647</t>
  </si>
  <si>
    <t>1862988</t>
  </si>
  <si>
    <t>1863238</t>
  </si>
  <si>
    <t>1863579</t>
  </si>
  <si>
    <t>1864927</t>
  </si>
  <si>
    <t>1865268</t>
  </si>
  <si>
    <t>1865518</t>
  </si>
  <si>
    <t>1865859</t>
  </si>
  <si>
    <t>4241</t>
  </si>
  <si>
    <t>1866137</t>
  </si>
  <si>
    <t>1866478</t>
  </si>
  <si>
    <t>1867447</t>
  </si>
  <si>
    <t>1867788</t>
  </si>
  <si>
    <t>1868038</t>
  </si>
  <si>
    <t>1868379</t>
  </si>
  <si>
    <t>2411</t>
  </si>
  <si>
    <t>1869179</t>
  </si>
  <si>
    <t>1869520</t>
  </si>
  <si>
    <t>3452</t>
  </si>
  <si>
    <t>1870297</t>
  </si>
  <si>
    <t>1870638</t>
  </si>
  <si>
    <t>1871438</t>
  </si>
  <si>
    <t>1871779</t>
  </si>
  <si>
    <t>1872247</t>
  </si>
  <si>
    <t>1872588</t>
  </si>
  <si>
    <t>1873437</t>
  </si>
  <si>
    <t>1873778</t>
  </si>
  <si>
    <t>1874467</t>
  </si>
  <si>
    <t>1874808</t>
  </si>
  <si>
    <t>1875058</t>
  </si>
  <si>
    <t>1875399</t>
  </si>
  <si>
    <t>1876097</t>
  </si>
  <si>
    <t>1876438</t>
  </si>
  <si>
    <t>1877037</t>
  </si>
  <si>
    <t>1877378</t>
  </si>
  <si>
    <t>1877628</t>
  </si>
  <si>
    <t>1877969</t>
  </si>
  <si>
    <t>1878257</t>
  </si>
  <si>
    <t>1878598</t>
  </si>
  <si>
    <t>1879398</t>
  </si>
  <si>
    <t>1879739</t>
  </si>
  <si>
    <t>1881187</t>
  </si>
  <si>
    <t>1881528</t>
  </si>
  <si>
    <t>1881837</t>
  </si>
  <si>
    <t>1882178</t>
  </si>
  <si>
    <t>1882978</t>
  </si>
  <si>
    <t>1883319</t>
  </si>
  <si>
    <t>3031</t>
  </si>
  <si>
    <t>1883569</t>
  </si>
  <si>
    <t>1883910</t>
  </si>
  <si>
    <t>5152</t>
  </si>
  <si>
    <t>1884710</t>
  </si>
  <si>
    <t>1885051</t>
  </si>
  <si>
    <t>2993</t>
  </si>
  <si>
    <t>1885851</t>
  </si>
  <si>
    <t>1886192</t>
  </si>
  <si>
    <t>3464</t>
  </si>
  <si>
    <t>1886637</t>
  </si>
  <si>
    <t>1886978</t>
  </si>
  <si>
    <t>1887228</t>
  </si>
  <si>
    <t>1887569</t>
  </si>
  <si>
    <t>1887819</t>
  </si>
  <si>
    <t>1888160</t>
  </si>
  <si>
    <t>3242</t>
  </si>
  <si>
    <t>1888707</t>
  </si>
  <si>
    <t>1889048</t>
  </si>
  <si>
    <t>1889847</t>
  </si>
  <si>
    <t>1890188</t>
  </si>
  <si>
    <t>1891467</t>
  </si>
  <si>
    <t>1891808</t>
  </si>
  <si>
    <t>1892058</t>
  </si>
  <si>
    <t>1892399</t>
  </si>
  <si>
    <t>4381</t>
  </si>
  <si>
    <t>1893199</t>
  </si>
  <si>
    <t>1893540</t>
  </si>
  <si>
    <t>3252</t>
  </si>
  <si>
    <t>1893847</t>
  </si>
  <si>
    <t>1894188</t>
  </si>
  <si>
    <t>1894438</t>
  </si>
  <si>
    <t>1894779</t>
  </si>
  <si>
    <t>1896237</t>
  </si>
  <si>
    <t>1896578</t>
  </si>
  <si>
    <t>1897607</t>
  </si>
  <si>
    <t>1897948</t>
  </si>
  <si>
    <t>1898198</t>
  </si>
  <si>
    <t>1898539</t>
  </si>
  <si>
    <t>4341</t>
  </si>
  <si>
    <t>1898789</t>
  </si>
  <si>
    <t>1899130</t>
  </si>
  <si>
    <t>4572</t>
  </si>
  <si>
    <t>1899677</t>
  </si>
  <si>
    <t>1900018</t>
  </si>
  <si>
    <t>1901047</t>
  </si>
  <si>
    <t>1901388</t>
  </si>
  <si>
    <t>1901877</t>
  </si>
  <si>
    <t>1902218</t>
  </si>
  <si>
    <t>1902468</t>
  </si>
  <si>
    <t>1902809</t>
  </si>
  <si>
    <t>4171</t>
  </si>
  <si>
    <t>1903059</t>
  </si>
  <si>
    <t>1903400</t>
  </si>
  <si>
    <t>1904427</t>
  </si>
  <si>
    <t>1904768</t>
  </si>
  <si>
    <t>1905827</t>
  </si>
  <si>
    <t>1906168</t>
  </si>
  <si>
    <t>1906968</t>
  </si>
  <si>
    <t>1907309</t>
  </si>
  <si>
    <t>1907559</t>
  </si>
  <si>
    <t>1907900</t>
  </si>
  <si>
    <t>3912</t>
  </si>
  <si>
    <t>1909117</t>
  </si>
  <si>
    <t>1909458</t>
  </si>
  <si>
    <t>1909807</t>
  </si>
  <si>
    <t>1910148</t>
  </si>
  <si>
    <t>1910647</t>
  </si>
  <si>
    <t>1910988</t>
  </si>
  <si>
    <t>1911238</t>
  </si>
  <si>
    <t>1911579</t>
  </si>
  <si>
    <t>4811</t>
  </si>
  <si>
    <t>1912187</t>
  </si>
  <si>
    <t>1912528</t>
  </si>
  <si>
    <t>1912827</t>
  </si>
  <si>
    <t>1913168</t>
  </si>
  <si>
    <t>1913677</t>
  </si>
  <si>
    <t>1914018</t>
  </si>
  <si>
    <t>1915447</t>
  </si>
  <si>
    <t>1915788</t>
  </si>
  <si>
    <t>1916588</t>
  </si>
  <si>
    <t>1916929</t>
  </si>
  <si>
    <t>3691</t>
  </si>
  <si>
    <t>1917447</t>
  </si>
  <si>
    <t>1917788</t>
  </si>
  <si>
    <t>1918437</t>
  </si>
  <si>
    <t>1918778</t>
  </si>
  <si>
    <t>1919028</t>
  </si>
  <si>
    <t>1919369</t>
  </si>
  <si>
    <t>4511</t>
  </si>
  <si>
    <t>1920237</t>
  </si>
  <si>
    <t>1920578</t>
  </si>
  <si>
    <t>1921477</t>
  </si>
  <si>
    <t>1921818</t>
  </si>
  <si>
    <t>1922618</t>
  </si>
  <si>
    <t>1922959</t>
  </si>
  <si>
    <t>3601</t>
  </si>
  <si>
    <t>1923209</t>
  </si>
  <si>
    <t>1923550</t>
  </si>
  <si>
    <t>4942</t>
  </si>
  <si>
    <t>1924257</t>
  </si>
  <si>
    <t>1924598</t>
  </si>
  <si>
    <t>1925047</t>
  </si>
  <si>
    <t>1925388</t>
  </si>
  <si>
    <t>1926188</t>
  </si>
  <si>
    <t>1926529</t>
  </si>
  <si>
    <t>3131</t>
  </si>
  <si>
    <t>1926779</t>
  </si>
  <si>
    <t>1927120</t>
  </si>
  <si>
    <t>4372</t>
  </si>
  <si>
    <t>1927920</t>
  </si>
  <si>
    <t>1928261</t>
  </si>
  <si>
    <t>3223</t>
  </si>
  <si>
    <t>1928757</t>
  </si>
  <si>
    <t>1929098</t>
  </si>
  <si>
    <t>1929837</t>
  </si>
  <si>
    <t>1930178</t>
  </si>
  <si>
    <t>1930978</t>
  </si>
  <si>
    <t>1931319</t>
  </si>
  <si>
    <t>3721</t>
  </si>
  <si>
    <t>1931569</t>
  </si>
  <si>
    <t>1931910</t>
  </si>
  <si>
    <t>3692</t>
  </si>
  <si>
    <t>1932727</t>
  </si>
  <si>
    <t>1933068</t>
  </si>
  <si>
    <t>1933377</t>
  </si>
  <si>
    <t>1933718</t>
  </si>
  <si>
    <t>1934647</t>
  </si>
  <si>
    <t>1934988</t>
  </si>
  <si>
    <t>1935238</t>
  </si>
  <si>
    <t>1935579</t>
  </si>
  <si>
    <t>4371</t>
  </si>
  <si>
    <t>1936556</t>
  </si>
  <si>
    <t>1936897</t>
  </si>
  <si>
    <t>2259</t>
  </si>
  <si>
    <t>1937197</t>
  </si>
  <si>
    <t>1937538</t>
  </si>
  <si>
    <t>1937788</t>
  </si>
  <si>
    <t>1938129</t>
  </si>
  <si>
    <t>3531</t>
  </si>
  <si>
    <t>1939427</t>
  </si>
  <si>
    <t>1939768</t>
  </si>
  <si>
    <t>1940568</t>
  </si>
  <si>
    <t>1940909</t>
  </si>
  <si>
    <t>3091</t>
  </si>
  <si>
    <t>1941367</t>
  </si>
  <si>
    <t>1941708</t>
  </si>
  <si>
    <t>1942377</t>
  </si>
  <si>
    <t>1942718</t>
  </si>
  <si>
    <t>1942968</t>
  </si>
  <si>
    <t>1943309</t>
  </si>
  <si>
    <t>1944237</t>
  </si>
  <si>
    <t>1944578</t>
  </si>
  <si>
    <t>1945517</t>
  </si>
  <si>
    <t>1945858</t>
  </si>
  <si>
    <t>1946658</t>
  </si>
  <si>
    <t>1946999</t>
  </si>
  <si>
    <t>3541</t>
  </si>
  <si>
    <t>1947249</t>
  </si>
  <si>
    <t>1947590</t>
  </si>
  <si>
    <t>4342</t>
  </si>
  <si>
    <t>1949037</t>
  </si>
  <si>
    <t>1949378</t>
  </si>
  <si>
    <t>1950178</t>
  </si>
  <si>
    <t>1950519</t>
  </si>
  <si>
    <t>1950769</t>
  </si>
  <si>
    <t>1951110</t>
  </si>
  <si>
    <t>4292</t>
  </si>
  <si>
    <t>1951360</t>
  </si>
  <si>
    <t>1951701</t>
  </si>
  <si>
    <t>4083</t>
  </si>
  <si>
    <t>1951951</t>
  </si>
  <si>
    <t>1952292</t>
  </si>
  <si>
    <t>2434</t>
  </si>
  <si>
    <t>1953827</t>
  </si>
  <si>
    <t>1954168</t>
  </si>
  <si>
    <t>1954968</t>
  </si>
  <si>
    <t>1955309</t>
  </si>
  <si>
    <t>1955559</t>
  </si>
  <si>
    <t>1955900</t>
  </si>
  <si>
    <t>3192</t>
  </si>
  <si>
    <t>1956150</t>
  </si>
  <si>
    <t>1956491</t>
  </si>
  <si>
    <t>4973</t>
  </si>
  <si>
    <t>1957617</t>
  </si>
  <si>
    <t>1957958</t>
  </si>
  <si>
    <t>1958647</t>
  </si>
  <si>
    <t>1958988</t>
  </si>
  <si>
    <t>1959238</t>
  </si>
  <si>
    <t>1959579</t>
  </si>
  <si>
    <t>3491</t>
  </si>
  <si>
    <t>1959829</t>
  </si>
  <si>
    <t>1960170</t>
  </si>
  <si>
    <t>4722</t>
  </si>
  <si>
    <t>1961236</t>
  </si>
  <si>
    <t>1961577</t>
  </si>
  <si>
    <t>2299</t>
  </si>
  <si>
    <t>1961877</t>
  </si>
  <si>
    <t>1962218</t>
  </si>
  <si>
    <t>1962468</t>
  </si>
  <si>
    <t>1962809</t>
  </si>
  <si>
    <t>3821</t>
  </si>
  <si>
    <t>1963447</t>
  </si>
  <si>
    <t>1963788</t>
  </si>
  <si>
    <t>1964077</t>
  </si>
  <si>
    <t>1964418</t>
  </si>
  <si>
    <t>1965597</t>
  </si>
  <si>
    <t>1965938</t>
  </si>
  <si>
    <t>1966188</t>
  </si>
  <si>
    <t>1966529</t>
  </si>
  <si>
    <t>1967057</t>
  </si>
  <si>
    <t>1967398</t>
  </si>
  <si>
    <t>1968237</t>
  </si>
  <si>
    <t>1968578</t>
  </si>
  <si>
    <t>1969457</t>
  </si>
  <si>
    <t>1969798</t>
  </si>
  <si>
    <t>1970598</t>
  </si>
  <si>
    <t>1970939</t>
  </si>
  <si>
    <t>1971189</t>
  </si>
  <si>
    <t>1971530</t>
  </si>
  <si>
    <t>4472</t>
  </si>
  <si>
    <t>1972287</t>
  </si>
  <si>
    <t>1972628</t>
  </si>
  <si>
    <t>1973037</t>
  </si>
  <si>
    <t>1973378</t>
  </si>
  <si>
    <t>1974178</t>
  </si>
  <si>
    <t>1974519</t>
  </si>
  <si>
    <t>3331</t>
  </si>
  <si>
    <t>1974769</t>
  </si>
  <si>
    <t>1975110</t>
  </si>
  <si>
    <t>3972</t>
  </si>
  <si>
    <t>1975910</t>
  </si>
  <si>
    <t>1976251</t>
  </si>
  <si>
    <t>3033</t>
  </si>
  <si>
    <t>1977187</t>
  </si>
  <si>
    <t>1977528</t>
  </si>
  <si>
    <t>1977837</t>
  </si>
  <si>
    <t>1978178</t>
  </si>
  <si>
    <t>1978428</t>
  </si>
  <si>
    <t>1978769</t>
  </si>
  <si>
    <t>1979019</t>
  </si>
  <si>
    <t>1979360</t>
  </si>
  <si>
    <t>3522</t>
  </si>
  <si>
    <t>1980407</t>
  </si>
  <si>
    <t>1980748</t>
  </si>
  <si>
    <t>1981727</t>
  </si>
  <si>
    <t>1982068</t>
  </si>
  <si>
    <t>1982647</t>
  </si>
  <si>
    <t>1982988</t>
  </si>
  <si>
    <t>1983238</t>
  </si>
  <si>
    <t>1983579</t>
  </si>
  <si>
    <t>4781</t>
  </si>
  <si>
    <t>1984379</t>
  </si>
  <si>
    <t>1984720</t>
  </si>
  <si>
    <t>3682</t>
  </si>
  <si>
    <t>1985167</t>
  </si>
  <si>
    <t>1985508</t>
  </si>
  <si>
    <t>1985997</t>
  </si>
  <si>
    <t>1986338</t>
  </si>
  <si>
    <t>1986588</t>
  </si>
  <si>
    <t>1986929</t>
  </si>
  <si>
    <t>1987427</t>
  </si>
  <si>
    <t>1987768</t>
  </si>
  <si>
    <t>1989337</t>
  </si>
  <si>
    <t>1989678</t>
  </si>
  <si>
    <t>1990247</t>
  </si>
  <si>
    <t>1990588</t>
  </si>
  <si>
    <t>1990838</t>
  </si>
  <si>
    <t>1991179</t>
  </si>
  <si>
    <t>3441</t>
  </si>
  <si>
    <t>1992237</t>
  </si>
  <si>
    <t>1992578</t>
  </si>
  <si>
    <t>1992967</t>
  </si>
  <si>
    <t>1993308</t>
  </si>
  <si>
    <t>1994347</t>
  </si>
  <si>
    <t>1994688</t>
  </si>
  <si>
    <t>1994938</t>
  </si>
  <si>
    <t>1995279</t>
  </si>
  <si>
    <t>4441</t>
  </si>
  <si>
    <t>1995767</t>
  </si>
  <si>
    <t>1996108</t>
  </si>
  <si>
    <t>1997047</t>
  </si>
  <si>
    <t>1997388</t>
  </si>
  <si>
    <t>1997638</t>
  </si>
  <si>
    <t>1997979</t>
  </si>
  <si>
    <t>1998347</t>
  </si>
  <si>
    <t>1998688</t>
  </si>
  <si>
    <t>1998938</t>
  </si>
  <si>
    <t>1999279</t>
  </si>
  <si>
    <t>2000227</t>
  </si>
  <si>
    <t>2000568</t>
  </si>
  <si>
    <t>2001827</t>
  </si>
  <si>
    <t>2002168</t>
  </si>
  <si>
    <t>2002457</t>
  </si>
  <si>
    <t>2002798</t>
  </si>
  <si>
    <t>2003048</t>
  </si>
  <si>
    <t>2003389</t>
  </si>
  <si>
    <t>3981</t>
  </si>
  <si>
    <t>2003757</t>
  </si>
  <si>
    <t>2004098</t>
  </si>
  <si>
    <t>2004397</t>
  </si>
  <si>
    <t>2004738</t>
  </si>
  <si>
    <t>2006647</t>
  </si>
  <si>
    <t>2006988</t>
  </si>
  <si>
    <t>2007788</t>
  </si>
  <si>
    <t>2008129</t>
  </si>
  <si>
    <t>3671</t>
  </si>
  <si>
    <t>2008379</t>
  </si>
  <si>
    <t>2008720</t>
  </si>
  <si>
    <t>3292</t>
  </si>
  <si>
    <t>2008970</t>
  </si>
  <si>
    <t>2009311</t>
  </si>
  <si>
    <t>3853</t>
  </si>
  <si>
    <t>2009936</t>
  </si>
  <si>
    <t>2010277</t>
  </si>
  <si>
    <t>2279</t>
  </si>
  <si>
    <t>2010577</t>
  </si>
  <si>
    <t>2010918</t>
  </si>
  <si>
    <t>2011437</t>
  </si>
  <si>
    <t>2011778</t>
  </si>
  <si>
    <t>2012927</t>
  </si>
  <si>
    <t>2013268</t>
  </si>
  <si>
    <t>2013518</t>
  </si>
  <si>
    <t>2013859</t>
  </si>
  <si>
    <t>4301</t>
  </si>
  <si>
    <t>2014417</t>
  </si>
  <si>
    <t>2014758</t>
  </si>
  <si>
    <t>2015457</t>
  </si>
  <si>
    <t>2015798</t>
  </si>
  <si>
    <t>2016237</t>
  </si>
  <si>
    <t>2016578</t>
  </si>
  <si>
    <t>2017378</t>
  </si>
  <si>
    <t>2017719</t>
  </si>
  <si>
    <t>3641</t>
  </si>
  <si>
    <t>2018287</t>
  </si>
  <si>
    <t>2018628</t>
  </si>
  <si>
    <t>2018927</t>
  </si>
  <si>
    <t>2019268</t>
  </si>
  <si>
    <t>2020396</t>
  </si>
  <si>
    <t>2020737</t>
  </si>
  <si>
    <t>2021037</t>
  </si>
  <si>
    <t>2021378</t>
  </si>
  <si>
    <t>2022247</t>
  </si>
  <si>
    <t>2022588</t>
  </si>
  <si>
    <t>2022838</t>
  </si>
  <si>
    <t>2023179</t>
  </si>
  <si>
    <t>2024297</t>
  </si>
  <si>
    <t>2024638</t>
  </si>
  <si>
    <t>2025827</t>
  </si>
  <si>
    <t>2026168</t>
  </si>
  <si>
    <t>2026968</t>
  </si>
  <si>
    <t>2027309</t>
  </si>
  <si>
    <t>2991</t>
  </si>
  <si>
    <t>2027559</t>
  </si>
  <si>
    <t>2027900</t>
  </si>
  <si>
    <t>5622</t>
  </si>
  <si>
    <t>2028150</t>
  </si>
  <si>
    <t>2028491</t>
  </si>
  <si>
    <t>2029291</t>
  </si>
  <si>
    <t>2029632</t>
  </si>
  <si>
    <t>2994</t>
  </si>
  <si>
    <t>2030647</t>
  </si>
  <si>
    <t>2030988</t>
  </si>
  <si>
    <t>2031238</t>
  </si>
  <si>
    <t>2031579</t>
  </si>
  <si>
    <t>3281</t>
  </si>
  <si>
    <t>2031829</t>
  </si>
  <si>
    <t>2032170</t>
  </si>
  <si>
    <t>3472</t>
  </si>
  <si>
    <t>2032420</t>
  </si>
  <si>
    <t>2032761</t>
  </si>
  <si>
    <t>2403</t>
  </si>
  <si>
    <t>2033357</t>
  </si>
  <si>
    <t>2033698</t>
  </si>
  <si>
    <t>2034297</t>
  </si>
  <si>
    <t>2034638</t>
  </si>
  <si>
    <t>2035437</t>
  </si>
  <si>
    <t>2035778</t>
  </si>
  <si>
    <t>2036457</t>
  </si>
  <si>
    <t>2036798</t>
  </si>
  <si>
    <t>2037598</t>
  </si>
  <si>
    <t>2037939</t>
  </si>
  <si>
    <t>2038547</t>
  </si>
  <si>
    <t>2038888</t>
  </si>
  <si>
    <t>2040237</t>
  </si>
  <si>
    <t>2040578</t>
  </si>
  <si>
    <t>2040828</t>
  </si>
  <si>
    <t>2041169</t>
  </si>
  <si>
    <t>2041419</t>
  </si>
  <si>
    <t>2041760</t>
  </si>
  <si>
    <t>3482</t>
  </si>
  <si>
    <t>2042407</t>
  </si>
  <si>
    <t>2042748</t>
  </si>
  <si>
    <t>2043548</t>
  </si>
  <si>
    <t>2043889</t>
  </si>
  <si>
    <t>2044406</t>
  </si>
  <si>
    <t>2044747</t>
  </si>
  <si>
    <t>2329</t>
  </si>
  <si>
    <t>2045047</t>
  </si>
  <si>
    <t>2045388</t>
  </si>
  <si>
    <t>2046267</t>
  </si>
  <si>
    <t>2046608</t>
  </si>
  <si>
    <t>2046858</t>
  </si>
  <si>
    <t>2047199</t>
  </si>
  <si>
    <t>3791</t>
  </si>
  <si>
    <t>2048197</t>
  </si>
  <si>
    <t>2048538</t>
  </si>
  <si>
    <t>2048788</t>
  </si>
  <si>
    <t>2049129</t>
  </si>
  <si>
    <t>2421</t>
  </si>
  <si>
    <t>2049827</t>
  </si>
  <si>
    <t>2050168</t>
  </si>
  <si>
    <t>2050968</t>
  </si>
  <si>
    <t>2051309</t>
  </si>
  <si>
    <t>3211</t>
  </si>
  <si>
    <t>2052109</t>
  </si>
  <si>
    <t>2052450</t>
  </si>
  <si>
    <t>3052</t>
  </si>
  <si>
    <t>2052937</t>
  </si>
  <si>
    <t>2053278</t>
  </si>
  <si>
    <t>2053977</t>
  </si>
  <si>
    <t>2054318</t>
  </si>
  <si>
    <t>2054647</t>
  </si>
  <si>
    <t>2054988</t>
  </si>
  <si>
    <t>2055788</t>
  </si>
  <si>
    <t>2056129</t>
  </si>
  <si>
    <t>3611</t>
  </si>
  <si>
    <t>2056527</t>
  </si>
  <si>
    <t>2056868</t>
  </si>
  <si>
    <t>2058017</t>
  </si>
  <si>
    <t>2058358</t>
  </si>
  <si>
    <t>2059437</t>
  </si>
  <si>
    <t>2059778</t>
  </si>
  <si>
    <t>2060028</t>
  </si>
  <si>
    <t>2060369</t>
  </si>
  <si>
    <t>4461</t>
  </si>
  <si>
    <t>2061107</t>
  </si>
  <si>
    <t>2061448</t>
  </si>
  <si>
    <t>2061737</t>
  </si>
  <si>
    <t>2062078</t>
  </si>
  <si>
    <t>2062328</t>
  </si>
  <si>
    <t>2062669</t>
  </si>
  <si>
    <t>2064247</t>
  </si>
  <si>
    <t>2064588</t>
  </si>
  <si>
    <t>2065217</t>
  </si>
  <si>
    <t>2065558</t>
  </si>
  <si>
    <t>2065957</t>
  </si>
  <si>
    <t>2066298</t>
  </si>
  <si>
    <t>2066548</t>
  </si>
  <si>
    <t>2066889</t>
  </si>
  <si>
    <t>4571</t>
  </si>
  <si>
    <t>2067617</t>
  </si>
  <si>
    <t>2067958</t>
  </si>
  <si>
    <t>2069047</t>
  </si>
  <si>
    <t>2069388</t>
  </si>
  <si>
    <t>2070117</t>
  </si>
  <si>
    <t>2070458</t>
  </si>
  <si>
    <t>2071258</t>
  </si>
  <si>
    <t>2071599</t>
  </si>
  <si>
    <t>3171</t>
  </si>
  <si>
    <t>2071849</t>
  </si>
  <si>
    <t>2072190</t>
  </si>
  <si>
    <t>4952</t>
  </si>
  <si>
    <t>2073217</t>
  </si>
  <si>
    <t>2073558</t>
  </si>
  <si>
    <t>2073847</t>
  </si>
  <si>
    <t>2074188</t>
  </si>
  <si>
    <t>2074988</t>
  </si>
  <si>
    <t>2075329</t>
  </si>
  <si>
    <t>2075579</t>
  </si>
  <si>
    <t>2075920</t>
  </si>
  <si>
    <t>4582</t>
  </si>
  <si>
    <t>2076497</t>
  </si>
  <si>
    <t>2076838</t>
  </si>
  <si>
    <t>2077347</t>
  </si>
  <si>
    <t>2077688</t>
  </si>
  <si>
    <t>2077996</t>
  </si>
  <si>
    <t>2078337</t>
  </si>
  <si>
    <t>2078637</t>
  </si>
  <si>
    <t>2078978</t>
  </si>
  <si>
    <t>2079567</t>
  </si>
  <si>
    <t>2079908</t>
  </si>
  <si>
    <t>2082237</t>
  </si>
  <si>
    <t>2082578</t>
  </si>
  <si>
    <t>2082828</t>
  </si>
  <si>
    <t>2083169</t>
  </si>
  <si>
    <t>3451</t>
  </si>
  <si>
    <t>2083447</t>
  </si>
  <si>
    <t>2083788</t>
  </si>
  <si>
    <t>2084038</t>
  </si>
  <si>
    <t>2084379</t>
  </si>
  <si>
    <t>4271</t>
  </si>
  <si>
    <t>2085097</t>
  </si>
  <si>
    <t>2085438</t>
  </si>
  <si>
    <t>2086267</t>
  </si>
  <si>
    <t>2086608</t>
  </si>
  <si>
    <t>2087408</t>
  </si>
  <si>
    <t>2087749</t>
  </si>
  <si>
    <t>3701</t>
  </si>
  <si>
    <t>2088237</t>
  </si>
  <si>
    <t>2088578</t>
  </si>
  <si>
    <t>2089378</t>
  </si>
  <si>
    <t>2089719</t>
  </si>
  <si>
    <t>2089977</t>
  </si>
  <si>
    <t>2090318</t>
  </si>
  <si>
    <t>2091118</t>
  </si>
  <si>
    <t>2091459</t>
  </si>
  <si>
    <t>3231</t>
  </si>
  <si>
    <t>2091987</t>
  </si>
  <si>
    <t>2092328</t>
  </si>
  <si>
    <t>2093057</t>
  </si>
  <si>
    <t>2093398</t>
  </si>
  <si>
    <t>2094197</t>
  </si>
  <si>
    <t>2094538</t>
  </si>
  <si>
    <t>2094807</t>
  </si>
  <si>
    <t>2095148</t>
  </si>
  <si>
    <t>2095398</t>
  </si>
  <si>
    <t>2095739</t>
  </si>
  <si>
    <t>3361</t>
  </si>
  <si>
    <t>2097837</t>
  </si>
  <si>
    <t>2098178</t>
  </si>
  <si>
    <t>2098978</t>
  </si>
  <si>
    <t>2099319</t>
  </si>
  <si>
    <t>2099569</t>
  </si>
  <si>
    <t>2099910</t>
  </si>
  <si>
    <t>4612</t>
  </si>
  <si>
    <t>2100647</t>
  </si>
  <si>
    <t>2100988</t>
  </si>
  <si>
    <t>2101238</t>
  </si>
  <si>
    <t>2101579</t>
  </si>
  <si>
    <t>4951</t>
  </si>
  <si>
    <t>2102637</t>
  </si>
  <si>
    <t>2102978</t>
  </si>
  <si>
    <t>2103228</t>
  </si>
  <si>
    <t>2103569</t>
  </si>
  <si>
    <t>3401</t>
  </si>
  <si>
    <t>2104369</t>
  </si>
  <si>
    <t>2104710</t>
  </si>
  <si>
    <t>3202</t>
  </si>
  <si>
    <t>2104960</t>
  </si>
  <si>
    <t>2105301</t>
  </si>
  <si>
    <t>4533</t>
  </si>
  <si>
    <t>2106217</t>
  </si>
  <si>
    <t>2106558</t>
  </si>
  <si>
    <t>2107437</t>
  </si>
  <si>
    <t>2107778</t>
  </si>
  <si>
    <t>2108028</t>
  </si>
  <si>
    <t>2108369</t>
  </si>
  <si>
    <t>2108619</t>
  </si>
  <si>
    <t>2108960</t>
  </si>
  <si>
    <t>3842</t>
  </si>
  <si>
    <t>2110187</t>
  </si>
  <si>
    <t>2110528</t>
  </si>
  <si>
    <t>2111328</t>
  </si>
  <si>
    <t>2111669</t>
  </si>
  <si>
    <t>2112247</t>
  </si>
  <si>
    <t>2112588</t>
  </si>
  <si>
    <t>2112838</t>
  </si>
  <si>
    <t>2113179</t>
  </si>
  <si>
    <t>4501</t>
  </si>
  <si>
    <t>2114187</t>
  </si>
  <si>
    <t>2114528</t>
  </si>
  <si>
    <t>2114778</t>
  </si>
  <si>
    <t>2115119</t>
  </si>
  <si>
    <t>3811</t>
  </si>
  <si>
    <t>2115919</t>
  </si>
  <si>
    <t>2116260</t>
  </si>
  <si>
    <t>3332</t>
  </si>
  <si>
    <t>2117037</t>
  </si>
  <si>
    <t>2117378</t>
  </si>
  <si>
    <t>2118077</t>
  </si>
  <si>
    <t>2118418</t>
  </si>
  <si>
    <t>2118668</t>
  </si>
  <si>
    <t>2119009</t>
  </si>
  <si>
    <t>4411</t>
  </si>
  <si>
    <t>2119957</t>
  </si>
  <si>
    <t>2120298</t>
  </si>
  <si>
    <t>2120548</t>
  </si>
  <si>
    <t>2120889</t>
  </si>
  <si>
    <t>4351</t>
  </si>
  <si>
    <t>2121827</t>
  </si>
  <si>
    <t>2122168</t>
  </si>
  <si>
    <t>2122968</t>
  </si>
  <si>
    <t>2123309</t>
  </si>
  <si>
    <t>2123559</t>
  </si>
  <si>
    <t>2123900</t>
  </si>
  <si>
    <t>3312</t>
  </si>
  <si>
    <t>2124150</t>
  </si>
  <si>
    <t>2124491</t>
  </si>
  <si>
    <t>3503</t>
  </si>
  <si>
    <t>2125717</t>
  </si>
  <si>
    <t>2126058</t>
  </si>
  <si>
    <t>2126647</t>
  </si>
  <si>
    <t>2126988</t>
  </si>
  <si>
    <t>2127238</t>
  </si>
  <si>
    <t>2127579</t>
  </si>
  <si>
    <t>2128379</t>
  </si>
  <si>
    <t>2128720</t>
  </si>
  <si>
    <t>3282</t>
  </si>
  <si>
    <t>2129157</t>
  </si>
  <si>
    <t>2129498</t>
  </si>
  <si>
    <t>2129897</t>
  </si>
  <si>
    <t>2130238</t>
  </si>
  <si>
    <t>2131437</t>
  </si>
  <si>
    <t>2131778</t>
  </si>
  <si>
    <t>2132507</t>
  </si>
  <si>
    <t>2132848</t>
  </si>
  <si>
    <t>2133098</t>
  </si>
  <si>
    <t>2133439</t>
  </si>
  <si>
    <t>3801</t>
  </si>
  <si>
    <t>2133987</t>
  </si>
  <si>
    <t>2134328</t>
  </si>
  <si>
    <t>2135597</t>
  </si>
  <si>
    <t>2135938</t>
  </si>
  <si>
    <t>2136247</t>
  </si>
  <si>
    <t>2136588</t>
  </si>
  <si>
    <t>2136838</t>
  </si>
  <si>
    <t>2137179</t>
  </si>
  <si>
    <t>2138247</t>
  </si>
  <si>
    <t>2138588</t>
  </si>
  <si>
    <t>2139388</t>
  </si>
  <si>
    <t>2139729</t>
  </si>
  <si>
    <t>2139979</t>
  </si>
  <si>
    <t>2140320</t>
  </si>
  <si>
    <t>2422</t>
  </si>
  <si>
    <t>2141037</t>
  </si>
  <si>
    <t>2141378</t>
  </si>
  <si>
    <t>2142447</t>
  </si>
  <si>
    <t>2142788</t>
  </si>
  <si>
    <t>2143038</t>
  </si>
  <si>
    <t>2143379</t>
  </si>
  <si>
    <t>4071</t>
  </si>
  <si>
    <t>2144217</t>
  </si>
  <si>
    <t>2144558</t>
  </si>
  <si>
    <t>2145827</t>
  </si>
  <si>
    <t>2146168</t>
  </si>
  <si>
    <t>2146968</t>
  </si>
  <si>
    <t>2147309</t>
  </si>
  <si>
    <t>2147559</t>
  </si>
  <si>
    <t>2147900</t>
  </si>
  <si>
    <t>5642</t>
  </si>
  <si>
    <t>2148700</t>
  </si>
  <si>
    <t>2149041</t>
  </si>
  <si>
    <t>3653</t>
  </si>
  <si>
    <t>2149291</t>
  </si>
  <si>
    <t>2149632</t>
  </si>
  <si>
    <t>3614</t>
  </si>
  <si>
    <t>2150647</t>
  </si>
  <si>
    <t>2150988</t>
  </si>
  <si>
    <t>2151788</t>
  </si>
  <si>
    <t>2152129</t>
  </si>
  <si>
    <t>2152379</t>
  </si>
  <si>
    <t>2152720</t>
  </si>
  <si>
    <t>4532</t>
  </si>
  <si>
    <t>2152970</t>
  </si>
  <si>
    <t>2153311</t>
  </si>
  <si>
    <t>3713</t>
  </si>
  <si>
    <t>2154020</t>
  </si>
  <si>
    <t>2154361</t>
  </si>
  <si>
    <t>3633</t>
  </si>
  <si>
    <t>2154787</t>
  </si>
  <si>
    <t>2155128</t>
  </si>
  <si>
    <t>2155437</t>
  </si>
  <si>
    <t>2155778</t>
  </si>
  <si>
    <t>2156578</t>
  </si>
  <si>
    <t>2156919</t>
  </si>
  <si>
    <t>3001</t>
  </si>
  <si>
    <t>2157169</t>
  </si>
  <si>
    <t>2157510</t>
  </si>
  <si>
    <t>3792</t>
  </si>
  <si>
    <t>2158727</t>
  </si>
  <si>
    <t>2159068</t>
  </si>
  <si>
    <t>2159327</t>
  </si>
  <si>
    <t>2159668</t>
  </si>
  <si>
    <t>2160237</t>
  </si>
  <si>
    <t>2160578</t>
  </si>
  <si>
    <t>2160828</t>
  </si>
  <si>
    <t>2161169</t>
  </si>
  <si>
    <t>4391</t>
  </si>
  <si>
    <t>2161877</t>
  </si>
  <si>
    <t>2162218</t>
  </si>
  <si>
    <t>2162957</t>
  </si>
  <si>
    <t>2163298</t>
  </si>
  <si>
    <t>2163767</t>
  </si>
  <si>
    <t>2164108</t>
  </si>
  <si>
    <t>2165027</t>
  </si>
  <si>
    <t>2165368</t>
  </si>
  <si>
    <t>2166168</t>
  </si>
  <si>
    <t>2166509</t>
  </si>
  <si>
    <t>2166887</t>
  </si>
  <si>
    <t>2167228</t>
  </si>
  <si>
    <t>2167667</t>
  </si>
  <si>
    <t>2168008</t>
  </si>
  <si>
    <t>2168258</t>
  </si>
  <si>
    <t>2168599</t>
  </si>
  <si>
    <t>2169827</t>
  </si>
  <si>
    <t>2170168</t>
  </si>
  <si>
    <t>2171157</t>
  </si>
  <si>
    <t>2171498</t>
  </si>
  <si>
    <t>2171748</t>
  </si>
  <si>
    <t>2172089</t>
  </si>
  <si>
    <t>2172339</t>
  </si>
  <si>
    <t>2172680</t>
  </si>
  <si>
    <t>2173287</t>
  </si>
  <si>
    <t>2173628</t>
  </si>
  <si>
    <t>2174647</t>
  </si>
  <si>
    <t>2174988</t>
  </si>
  <si>
    <t>2175788</t>
  </si>
  <si>
    <t>2176129</t>
  </si>
  <si>
    <t>3161</t>
  </si>
  <si>
    <t>2176929</t>
  </si>
  <si>
    <t>2177270</t>
  </si>
  <si>
    <t>2177520</t>
  </si>
  <si>
    <t>2177861</t>
  </si>
  <si>
    <t>3953</t>
  </si>
  <si>
    <t>2178796</t>
  </si>
  <si>
    <t>2179137</t>
  </si>
  <si>
    <t>2179437</t>
  </si>
  <si>
    <t>2179778</t>
  </si>
  <si>
    <t>2180028</t>
  </si>
  <si>
    <t>2180369</t>
  </si>
  <si>
    <t>3861</t>
  </si>
  <si>
    <t>2181657</t>
  </si>
  <si>
    <t>2181998</t>
  </si>
  <si>
    <t>2182747</t>
  </si>
  <si>
    <t>2183088</t>
  </si>
  <si>
    <t>2183338</t>
  </si>
  <si>
    <t>2183679</t>
  </si>
  <si>
    <t>5681</t>
  </si>
  <si>
    <t>2184237</t>
  </si>
  <si>
    <t>2184578</t>
  </si>
  <si>
    <t>2185378</t>
  </si>
  <si>
    <t>2185719</t>
  </si>
  <si>
    <t>3121</t>
  </si>
  <si>
    <t>2185969</t>
  </si>
  <si>
    <t>2186310</t>
  </si>
  <si>
    <t>4002</t>
  </si>
  <si>
    <t>2186807</t>
  </si>
  <si>
    <t>2187148</t>
  </si>
  <si>
    <t>2187827</t>
  </si>
  <si>
    <t>2188168</t>
  </si>
  <si>
    <t>2189037</t>
  </si>
  <si>
    <t>2189378</t>
  </si>
  <si>
    <t>2189628</t>
  </si>
  <si>
    <t>2189969</t>
  </si>
  <si>
    <t>2190437</t>
  </si>
  <si>
    <t>2190778</t>
  </si>
  <si>
    <t>2191047</t>
  </si>
  <si>
    <t>2191388</t>
  </si>
  <si>
    <t>2192188</t>
  </si>
  <si>
    <t>2192529</t>
  </si>
  <si>
    <t>2193837</t>
  </si>
  <si>
    <t>2194178</t>
  </si>
  <si>
    <t>2195097</t>
  </si>
  <si>
    <t>2195438</t>
  </si>
  <si>
    <t>2195688</t>
  </si>
  <si>
    <t>2196029</t>
  </si>
  <si>
    <t>2196487</t>
  </si>
  <si>
    <t>2196828</t>
  </si>
  <si>
    <t>2197078</t>
  </si>
  <si>
    <t>2197419</t>
  </si>
  <si>
    <t>4031</t>
  </si>
  <si>
    <t>2198637</t>
  </si>
  <si>
    <t>2198978</t>
  </si>
  <si>
    <t>2199778</t>
  </si>
  <si>
    <t>2200119</t>
  </si>
  <si>
    <t>2200919</t>
  </si>
  <si>
    <t>2201260</t>
  </si>
  <si>
    <t>3512</t>
  </si>
  <si>
    <t>2201510</t>
  </si>
  <si>
    <t>2201851</t>
  </si>
  <si>
    <t>4113</t>
  </si>
  <si>
    <t>2202796</t>
  </si>
  <si>
    <t>2203137</t>
  </si>
  <si>
    <t>2203437</t>
  </si>
  <si>
    <t>2203778</t>
  </si>
  <si>
    <t>2204028</t>
  </si>
  <si>
    <t>2204369</t>
  </si>
  <si>
    <t>2204619</t>
  </si>
  <si>
    <t>2204960</t>
  </si>
  <si>
    <t>3362</t>
  </si>
  <si>
    <t>2206087</t>
  </si>
  <si>
    <t>2206428</t>
  </si>
  <si>
    <t>2206797</t>
  </si>
  <si>
    <t>2207138</t>
  </si>
  <si>
    <t>2208247</t>
  </si>
  <si>
    <t>2208588</t>
  </si>
  <si>
    <t>2209388</t>
  </si>
  <si>
    <t>2209729</t>
  </si>
  <si>
    <t>3101</t>
  </si>
  <si>
    <t>2209979</t>
  </si>
  <si>
    <t>2210320</t>
  </si>
  <si>
    <t>2210617</t>
  </si>
  <si>
    <t>2210958</t>
  </si>
  <si>
    <t>2211927</t>
  </si>
  <si>
    <t>2212268</t>
  </si>
  <si>
    <t>2213027</t>
  </si>
  <si>
    <t>2213368</t>
  </si>
  <si>
    <t>2213618</t>
  </si>
  <si>
    <t>2213959</t>
  </si>
  <si>
    <t>3891</t>
  </si>
  <si>
    <t>2214437</t>
  </si>
  <si>
    <t>2214778</t>
  </si>
  <si>
    <t>2215578</t>
  </si>
  <si>
    <t>2215919</t>
  </si>
  <si>
    <t>2216719</t>
  </si>
  <si>
    <t>2217060</t>
  </si>
  <si>
    <t>3232</t>
  </si>
  <si>
    <t>2217827</t>
  </si>
  <si>
    <t>2218168</t>
  </si>
  <si>
    <t>2218757</t>
  </si>
  <si>
    <t>2219098</t>
  </si>
  <si>
    <t>2219348</t>
  </si>
  <si>
    <t>2219689</t>
  </si>
  <si>
    <t>4191</t>
  </si>
  <si>
    <t>2220757</t>
  </si>
  <si>
    <t>2221098</t>
  </si>
  <si>
    <t>2221348</t>
  </si>
  <si>
    <t>2221689</t>
  </si>
  <si>
    <t>2222627</t>
  </si>
  <si>
    <t>2222968</t>
  </si>
  <si>
    <t>2223768</t>
  </si>
  <si>
    <t>2224109</t>
  </si>
  <si>
    <t>2224909</t>
  </si>
  <si>
    <t>2225250</t>
  </si>
  <si>
    <t>2225500</t>
  </si>
  <si>
    <t>2225841</t>
  </si>
  <si>
    <t>3193</t>
  </si>
  <si>
    <t>2227437</t>
  </si>
  <si>
    <t>2227778</t>
  </si>
  <si>
    <t>2228028</t>
  </si>
  <si>
    <t>2228369</t>
  </si>
  <si>
    <t>2228619</t>
  </si>
  <si>
    <t>2228960</t>
  </si>
  <si>
    <t>3722</t>
  </si>
  <si>
    <t>2230187</t>
  </si>
  <si>
    <t>2230528</t>
  </si>
  <si>
    <t>2231077</t>
  </si>
  <si>
    <t>2231418</t>
  </si>
  <si>
    <t>2232237</t>
  </si>
  <si>
    <t>2232578</t>
  </si>
  <si>
    <t>2232828</t>
  </si>
  <si>
    <t>2233169</t>
  </si>
  <si>
    <t>6301</t>
  </si>
  <si>
    <t>2233969</t>
  </si>
  <si>
    <t>2234310</t>
  </si>
  <si>
    <t>2234807</t>
  </si>
  <si>
    <t>2235148</t>
  </si>
  <si>
    <t>2235398</t>
  </si>
  <si>
    <t>2235739</t>
  </si>
  <si>
    <t>2237027</t>
  </si>
  <si>
    <t>2237368</t>
  </si>
  <si>
    <t>2237618</t>
  </si>
  <si>
    <t>2237959</t>
  </si>
  <si>
    <t>2238957</t>
  </si>
  <si>
    <t>2239298</t>
  </si>
  <si>
    <t>2240098</t>
  </si>
  <si>
    <t>2240439</t>
  </si>
  <si>
    <t>2240689</t>
  </si>
  <si>
    <t>2241030</t>
  </si>
  <si>
    <t>5302</t>
  </si>
  <si>
    <t>2241827</t>
  </si>
  <si>
    <t>2242168</t>
  </si>
  <si>
    <t>2242957</t>
  </si>
  <si>
    <t>2243298</t>
  </si>
  <si>
    <t>2243548</t>
  </si>
  <si>
    <t>2243889</t>
  </si>
  <si>
    <t>2244139</t>
  </si>
  <si>
    <t>2244480</t>
  </si>
  <si>
    <t>4422</t>
  </si>
  <si>
    <t>2244730</t>
  </si>
  <si>
    <t>2245071</t>
  </si>
  <si>
    <t>2245986</t>
  </si>
  <si>
    <t>2246327</t>
  </si>
  <si>
    <t>2246627</t>
  </si>
  <si>
    <t>2246968</t>
  </si>
  <si>
    <t>2247768</t>
  </si>
  <si>
    <t>2248109</t>
  </si>
  <si>
    <t>2248909</t>
  </si>
  <si>
    <t>2249250</t>
  </si>
  <si>
    <t>3152</t>
  </si>
  <si>
    <t>2250747</t>
  </si>
  <si>
    <t>2251088</t>
  </si>
  <si>
    <t>2251427</t>
  </si>
  <si>
    <t>2251768</t>
  </si>
  <si>
    <t>2252018</t>
  </si>
  <si>
    <t>2252359</t>
  </si>
  <si>
    <t>2252609</t>
  </si>
  <si>
    <t>2252950</t>
  </si>
  <si>
    <t>4562</t>
  </si>
  <si>
    <t>2253667</t>
  </si>
  <si>
    <t>2254008</t>
  </si>
  <si>
    <t>2254547</t>
  </si>
  <si>
    <t>2254888</t>
  </si>
  <si>
    <t>2255177</t>
  </si>
  <si>
    <t>2255518</t>
  </si>
  <si>
    <t>2256227</t>
  </si>
  <si>
    <t>2256568</t>
  </si>
  <si>
    <t>2257368</t>
  </si>
  <si>
    <t>2257709</t>
  </si>
  <si>
    <t>2259047</t>
  </si>
  <si>
    <t>2259388</t>
  </si>
  <si>
    <t>2260188</t>
  </si>
  <si>
    <t>2260529</t>
  </si>
  <si>
    <t>3411</t>
  </si>
  <si>
    <t>2261057</t>
  </si>
  <si>
    <t>2261398</t>
  </si>
  <si>
    <t>2261648</t>
  </si>
  <si>
    <t>2261989</t>
  </si>
  <si>
    <t>5381</t>
  </si>
  <si>
    <t>2263047</t>
  </si>
  <si>
    <t>2263388</t>
  </si>
  <si>
    <t>2263638</t>
  </si>
  <si>
    <t>2263979</t>
  </si>
  <si>
    <t>3991</t>
  </si>
  <si>
    <t>2264229</t>
  </si>
  <si>
    <t>2264570</t>
  </si>
  <si>
    <t>3602</t>
  </si>
  <si>
    <t>2265206</t>
  </si>
  <si>
    <t>2265547</t>
  </si>
  <si>
    <t>2309</t>
  </si>
  <si>
    <t>2265847</t>
  </si>
  <si>
    <t>2266188</t>
  </si>
  <si>
    <t>2266827</t>
  </si>
  <si>
    <t>2267168</t>
  </si>
  <si>
    <t>2268127</t>
  </si>
  <si>
    <t>2268468</t>
  </si>
  <si>
    <t>2268718</t>
  </si>
  <si>
    <t>2269059</t>
  </si>
  <si>
    <t>4451</t>
  </si>
  <si>
    <t>2270637</t>
  </si>
  <si>
    <t>2270978</t>
  </si>
  <si>
    <t>2271778</t>
  </si>
  <si>
    <t>2272119</t>
  </si>
  <si>
    <t>2272369</t>
  </si>
  <si>
    <t>2272710</t>
  </si>
  <si>
    <t>3902</t>
  </si>
  <si>
    <t>2272960</t>
  </si>
  <si>
    <t>2273301</t>
  </si>
  <si>
    <t>4273</t>
  </si>
  <si>
    <t>2274297</t>
  </si>
  <si>
    <t>2274638</t>
  </si>
  <si>
    <t>2275427</t>
  </si>
  <si>
    <t>2275768</t>
  </si>
  <si>
    <t>2276018</t>
  </si>
  <si>
    <t>2276359</t>
  </si>
  <si>
    <t>2276609</t>
  </si>
  <si>
    <t>2276950</t>
  </si>
  <si>
    <t>3922</t>
  </si>
  <si>
    <t>2277337</t>
  </si>
  <si>
    <t>2277678</t>
  </si>
  <si>
    <t>2278957</t>
  </si>
  <si>
    <t>2279298</t>
  </si>
  <si>
    <t>2280227</t>
  </si>
  <si>
    <t>2280568</t>
  </si>
  <si>
    <t>2281368</t>
  </si>
  <si>
    <t>2281709</t>
  </si>
  <si>
    <t>2281959</t>
  </si>
  <si>
    <t>2282300</t>
  </si>
  <si>
    <t>2282957</t>
  </si>
  <si>
    <t>2283298</t>
  </si>
  <si>
    <t>2284098</t>
  </si>
  <si>
    <t>2284439</t>
  </si>
  <si>
    <t>2285027</t>
  </si>
  <si>
    <t>2285368</t>
  </si>
  <si>
    <t>2285618</t>
  </si>
  <si>
    <t>2285959</t>
  </si>
  <si>
    <t>2287217</t>
  </si>
  <si>
    <t>2287558</t>
  </si>
  <si>
    <t>2287808</t>
  </si>
  <si>
    <t>2288149</t>
  </si>
  <si>
    <t>2288399</t>
  </si>
  <si>
    <t>2288740</t>
  </si>
  <si>
    <t>2289837</t>
  </si>
  <si>
    <t>2290178</t>
  </si>
  <si>
    <t>2290826</t>
  </si>
  <si>
    <t>2291167</t>
  </si>
  <si>
    <t>2291467</t>
  </si>
  <si>
    <t>2291808</t>
  </si>
  <si>
    <t>2292058</t>
  </si>
  <si>
    <t>2292399</t>
  </si>
  <si>
    <t>2292797</t>
  </si>
  <si>
    <t>2293138</t>
  </si>
  <si>
    <t>2294627</t>
  </si>
  <si>
    <t>2294968</t>
  </si>
  <si>
    <t>2295277</t>
  </si>
  <si>
    <t>2295618</t>
  </si>
  <si>
    <t>2296217</t>
  </si>
  <si>
    <t>2296558</t>
  </si>
  <si>
    <t>2296808</t>
  </si>
  <si>
    <t>2297149</t>
  </si>
  <si>
    <t>4731</t>
  </si>
  <si>
    <t>2298217</t>
  </si>
  <si>
    <t>2298558</t>
  </si>
  <si>
    <t>2299437</t>
  </si>
  <si>
    <t>2299778</t>
  </si>
  <si>
    <t>2300578</t>
  </si>
  <si>
    <t>2300919</t>
  </si>
  <si>
    <t>2301169</t>
  </si>
  <si>
    <t>2301510</t>
  </si>
  <si>
    <t>2302097</t>
  </si>
  <si>
    <t>2302438</t>
  </si>
  <si>
    <t>2302707</t>
  </si>
  <si>
    <t>2303048</t>
  </si>
  <si>
    <t>2303317</t>
  </si>
  <si>
    <t>2303658</t>
  </si>
  <si>
    <t>2304237</t>
  </si>
  <si>
    <t>2304578</t>
  </si>
  <si>
    <t>2305387</t>
  </si>
  <si>
    <t>2305728</t>
  </si>
  <si>
    <t>2306477</t>
  </si>
  <si>
    <t>2306818</t>
  </si>
  <si>
    <t>2307087</t>
  </si>
  <si>
    <t>2307428</t>
  </si>
  <si>
    <t>2309037</t>
  </si>
  <si>
    <t>2309378</t>
  </si>
  <si>
    <t>2309628</t>
  </si>
  <si>
    <t>2309969</t>
  </si>
  <si>
    <t>2310546</t>
  </si>
  <si>
    <t>2310887</t>
  </si>
  <si>
    <t>2311187</t>
  </si>
  <si>
    <t>2311528</t>
  </si>
  <si>
    <t>2312137</t>
  </si>
  <si>
    <t>2312478</t>
  </si>
  <si>
    <t>2313827</t>
  </si>
  <si>
    <t>2314168</t>
  </si>
  <si>
    <t>2314777</t>
  </si>
  <si>
    <t>2315118</t>
  </si>
  <si>
    <t>2315447</t>
  </si>
  <si>
    <t>2315788</t>
  </si>
  <si>
    <t>2316588</t>
  </si>
  <si>
    <t>2316929</t>
  </si>
  <si>
    <t>3621</t>
  </si>
  <si>
    <t>2318647</t>
  </si>
  <si>
    <t>2318988</t>
  </si>
  <si>
    <t>2319467</t>
  </si>
  <si>
    <t>2319808</t>
  </si>
  <si>
    <t>2320058</t>
  </si>
  <si>
    <t>2320399</t>
  </si>
  <si>
    <t>3951</t>
  </si>
  <si>
    <t>2320649</t>
  </si>
  <si>
    <t>2320990</t>
  </si>
  <si>
    <t>3962</t>
  </si>
  <si>
    <t>2321737</t>
  </si>
  <si>
    <t>2322078</t>
  </si>
  <si>
    <t>2322817</t>
  </si>
  <si>
    <t>2323158</t>
  </si>
  <si>
    <t>2323437</t>
  </si>
  <si>
    <t>2323778</t>
  </si>
  <si>
    <t>2324578</t>
  </si>
  <si>
    <t>2324919</t>
  </si>
  <si>
    <t>2325719</t>
  </si>
  <si>
    <t>2326060</t>
  </si>
  <si>
    <t>3042</t>
  </si>
  <si>
    <t>2326357</t>
  </si>
  <si>
    <t>2326698</t>
  </si>
  <si>
    <t>2327527</t>
  </si>
  <si>
    <t>2327868</t>
  </si>
  <si>
    <t>2328247</t>
  </si>
  <si>
    <t>2328588</t>
  </si>
  <si>
    <t>2329388</t>
  </si>
  <si>
    <t>2329729</t>
  </si>
  <si>
    <t>2330307</t>
  </si>
  <si>
    <t>2330648</t>
  </si>
  <si>
    <t>2331367</t>
  </si>
  <si>
    <t>2331708</t>
  </si>
  <si>
    <t>2331958</t>
  </si>
  <si>
    <t>2332299</t>
  </si>
  <si>
    <t>2333037</t>
  </si>
  <si>
    <t>2333378</t>
  </si>
  <si>
    <t>2333907</t>
  </si>
  <si>
    <t>2334248</t>
  </si>
  <si>
    <t>2335197</t>
  </si>
  <si>
    <t>2335538</t>
  </si>
  <si>
    <t>2335788</t>
  </si>
  <si>
    <t>2336129</t>
  </si>
  <si>
    <t>4131</t>
  </si>
  <si>
    <t>2337196</t>
  </si>
  <si>
    <t>2337537</t>
  </si>
  <si>
    <t>2337837</t>
  </si>
  <si>
    <t>2338178</t>
  </si>
  <si>
    <t>2339127</t>
  </si>
  <si>
    <t>2339468</t>
  </si>
  <si>
    <t>2340027</t>
  </si>
  <si>
    <t>2340368</t>
  </si>
  <si>
    <t>2340618</t>
  </si>
  <si>
    <t>2340959</t>
  </si>
  <si>
    <t>4711</t>
  </si>
  <si>
    <t>2341917</t>
  </si>
  <si>
    <t>2342258</t>
  </si>
  <si>
    <t>2342637</t>
  </si>
  <si>
    <t>2342978</t>
  </si>
  <si>
    <t>2343778</t>
  </si>
  <si>
    <t>2344119</t>
  </si>
  <si>
    <t>2344369</t>
  </si>
  <si>
    <t>2344710</t>
  </si>
  <si>
    <t>3402</t>
  </si>
  <si>
    <t>2346237</t>
  </si>
  <si>
    <t>2346578</t>
  </si>
  <si>
    <t>2347437</t>
  </si>
  <si>
    <t>2347778</t>
  </si>
  <si>
    <t>2348028</t>
  </si>
  <si>
    <t>2348369</t>
  </si>
  <si>
    <t>3241</t>
  </si>
  <si>
    <t>2348619</t>
  </si>
  <si>
    <t>2348960</t>
  </si>
  <si>
    <t>4962</t>
  </si>
  <si>
    <t>2349760</t>
  </si>
  <si>
    <t>2350101</t>
  </si>
  <si>
    <t>2350351</t>
  </si>
  <si>
    <t>2350692</t>
  </si>
  <si>
    <t>2414</t>
  </si>
  <si>
    <t>2350947</t>
  </si>
  <si>
    <t>2351288</t>
  </si>
  <si>
    <t>2352237</t>
  </si>
  <si>
    <t>2352578</t>
  </si>
  <si>
    <t>2353378</t>
  </si>
  <si>
    <t>2353719</t>
  </si>
  <si>
    <t>3591</t>
  </si>
  <si>
    <t>2354297</t>
  </si>
  <si>
    <t>2354638</t>
  </si>
  <si>
    <t>2354997</t>
  </si>
  <si>
    <t>2355338</t>
  </si>
  <si>
    <t>2355588</t>
  </si>
  <si>
    <t>2355929</t>
  </si>
  <si>
    <t>2357037</t>
  </si>
  <si>
    <t>2357378</t>
  </si>
  <si>
    <t>2357967</t>
  </si>
  <si>
    <t>2358308</t>
  </si>
  <si>
    <t>2359267</t>
  </si>
  <si>
    <t>2359608</t>
  </si>
  <si>
    <t>2359858</t>
  </si>
  <si>
    <t>2360199</t>
  </si>
  <si>
    <t>4361</t>
  </si>
  <si>
    <t>2361047</t>
  </si>
  <si>
    <t>2361388</t>
  </si>
  <si>
    <t>2361837</t>
  </si>
  <si>
    <t>2362178</t>
  </si>
  <si>
    <t>2362428</t>
  </si>
  <si>
    <t>2362769</t>
  </si>
  <si>
    <t>2363197</t>
  </si>
  <si>
    <t>2363538</t>
  </si>
  <si>
    <t>2364387</t>
  </si>
  <si>
    <t>2364728</t>
  </si>
  <si>
    <t>2365967</t>
  </si>
  <si>
    <t>2366308</t>
  </si>
  <si>
    <t>2366637</t>
  </si>
  <si>
    <t>2366978</t>
  </si>
  <si>
    <t>2367228</t>
  </si>
  <si>
    <t>2367569</t>
  </si>
  <si>
    <t>2368369</t>
  </si>
  <si>
    <t>2368710</t>
  </si>
  <si>
    <t>3412</t>
  </si>
  <si>
    <t>2369496</t>
  </si>
  <si>
    <t>2369837</t>
  </si>
  <si>
    <t>2370137</t>
  </si>
  <si>
    <t>2370478</t>
  </si>
  <si>
    <t>2371437</t>
  </si>
  <si>
    <t>2371778</t>
  </si>
  <si>
    <t>2372578</t>
  </si>
  <si>
    <t>2372919</t>
  </si>
  <si>
    <t>2373207</t>
  </si>
  <si>
    <t>2373548</t>
  </si>
  <si>
    <t>2374348</t>
  </si>
  <si>
    <t>2374689</t>
  </si>
  <si>
    <t>2375537</t>
  </si>
  <si>
    <t>2375878</t>
  </si>
  <si>
    <t>2376257</t>
  </si>
  <si>
    <t>2376598</t>
  </si>
  <si>
    <t>2376848</t>
  </si>
  <si>
    <t>2377189</t>
  </si>
  <si>
    <t>2377517</t>
  </si>
  <si>
    <t>2377858</t>
  </si>
  <si>
    <t>2378877</t>
  </si>
  <si>
    <t>2379218</t>
  </si>
  <si>
    <t>2379677</t>
  </si>
  <si>
    <t>2380018</t>
  </si>
  <si>
    <t>2381037</t>
  </si>
  <si>
    <t>2381378</t>
  </si>
  <si>
    <t>2382367</t>
  </si>
  <si>
    <t>2382708</t>
  </si>
  <si>
    <t>2382958</t>
  </si>
  <si>
    <t>2383299</t>
  </si>
  <si>
    <t>2383927</t>
  </si>
  <si>
    <t>2384268</t>
  </si>
  <si>
    <t>2385017</t>
  </si>
  <si>
    <t>2385358</t>
  </si>
  <si>
    <t>2385827</t>
  </si>
  <si>
    <t>2386168</t>
  </si>
  <si>
    <t>2386418</t>
  </si>
  <si>
    <t>2386759</t>
  </si>
  <si>
    <t>2388217</t>
  </si>
  <si>
    <t>2388558</t>
  </si>
  <si>
    <t>2388808</t>
  </si>
  <si>
    <t>2389149</t>
  </si>
  <si>
    <t>2389399</t>
  </si>
  <si>
    <t>2389740</t>
  </si>
  <si>
    <t>2390637</t>
  </si>
  <si>
    <t>2390978</t>
  </si>
  <si>
    <t>2391228</t>
  </si>
  <si>
    <t>2391569</t>
  </si>
  <si>
    <t>3191</t>
  </si>
  <si>
    <t>2392047</t>
  </si>
  <si>
    <t>2392388</t>
  </si>
  <si>
    <t>2393527</t>
  </si>
  <si>
    <t>2393868</t>
  </si>
  <si>
    <t>2394118</t>
  </si>
  <si>
    <t>2394459</t>
  </si>
  <si>
    <t>4401</t>
  </si>
  <si>
    <t>2395427</t>
  </si>
  <si>
    <t>2395768</t>
  </si>
  <si>
    <t>2396257</t>
  </si>
  <si>
    <t>2396598</t>
  </si>
  <si>
    <t>2397398</t>
  </si>
  <si>
    <t>2397739</t>
  </si>
  <si>
    <t>2397989</t>
  </si>
  <si>
    <t>2398330</t>
  </si>
  <si>
    <t>4052</t>
  </si>
  <si>
    <t>2400237</t>
  </si>
  <si>
    <t>2400578</t>
  </si>
  <si>
    <t>2401378</t>
  </si>
  <si>
    <t>2401719</t>
  </si>
  <si>
    <t>3661</t>
  </si>
  <si>
    <t>2401969</t>
  </si>
  <si>
    <t>2402310</t>
  </si>
  <si>
    <t>2402560</t>
  </si>
  <si>
    <t>2402901</t>
  </si>
  <si>
    <t>4793</t>
  </si>
  <si>
    <t>2403217</t>
  </si>
  <si>
    <t>2403558</t>
  </si>
  <si>
    <t>2404147</t>
  </si>
  <si>
    <t>2404488</t>
  </si>
  <si>
    <t>2405027</t>
  </si>
  <si>
    <t>2405368</t>
  </si>
  <si>
    <t>2405618</t>
  </si>
  <si>
    <t>2405959</t>
  </si>
  <si>
    <t>2406467</t>
  </si>
  <si>
    <t>2406808</t>
  </si>
  <si>
    <t>2407937</t>
  </si>
  <si>
    <t>2408278</t>
  </si>
  <si>
    <t>2409186</t>
  </si>
  <si>
    <t>2409527</t>
  </si>
  <si>
    <t>2409827</t>
  </si>
  <si>
    <t>2410168</t>
  </si>
  <si>
    <t>2410418</t>
  </si>
  <si>
    <t>2410759</t>
  </si>
  <si>
    <t>4831</t>
  </si>
  <si>
    <t>2412047</t>
  </si>
  <si>
    <t>2412388</t>
  </si>
  <si>
    <t>2412638</t>
  </si>
  <si>
    <t>2412979</t>
  </si>
  <si>
    <t>2413229</t>
  </si>
  <si>
    <t>2413570</t>
  </si>
  <si>
    <t>3932</t>
  </si>
  <si>
    <t>2414637</t>
  </si>
  <si>
    <t>2414978</t>
  </si>
  <si>
    <t>2415877</t>
  </si>
  <si>
    <t>2416218</t>
  </si>
  <si>
    <t>2416468</t>
  </si>
  <si>
    <t>2416809</t>
  </si>
  <si>
    <t>2417059</t>
  </si>
  <si>
    <t>2417400</t>
  </si>
  <si>
    <t>3832</t>
  </si>
  <si>
    <t>2417937</t>
  </si>
  <si>
    <t>2418278</t>
  </si>
  <si>
    <t>2419427</t>
  </si>
  <si>
    <t>2419768</t>
  </si>
  <si>
    <t>2420568</t>
  </si>
  <si>
    <t>2420909</t>
  </si>
  <si>
    <t>2421257</t>
  </si>
  <si>
    <t>2421598</t>
  </si>
  <si>
    <t>2421848</t>
  </si>
  <si>
    <t>2422189</t>
  </si>
  <si>
    <t>4801</t>
  </si>
  <si>
    <t>2423597</t>
  </si>
  <si>
    <t>2423938</t>
  </si>
  <si>
    <t>2424227</t>
  </si>
  <si>
    <t>2424568</t>
  </si>
  <si>
    <t>2425368</t>
  </si>
  <si>
    <t>2425709</t>
  </si>
  <si>
    <t>2425959</t>
  </si>
  <si>
    <t>2426300</t>
  </si>
  <si>
    <t>4552</t>
  </si>
  <si>
    <t>2427327</t>
  </si>
  <si>
    <t>2427668</t>
  </si>
  <si>
    <t>2429037</t>
  </si>
  <si>
    <t>2429378</t>
  </si>
  <si>
    <t>2429628</t>
  </si>
  <si>
    <t>2429969</t>
  </si>
  <si>
    <t>4421</t>
  </si>
  <si>
    <t>2430219</t>
  </si>
  <si>
    <t>2430560</t>
  </si>
  <si>
    <t>4862</t>
  </si>
  <si>
    <t>2431257</t>
  </si>
  <si>
    <t>2431598</t>
  </si>
  <si>
    <t>2431848</t>
  </si>
  <si>
    <t>2432189</t>
  </si>
  <si>
    <t>2433176</t>
  </si>
  <si>
    <t>2433517</t>
  </si>
  <si>
    <t>2269</t>
  </si>
  <si>
    <t>2433817</t>
  </si>
  <si>
    <t>2434158</t>
  </si>
  <si>
    <t>2434408</t>
  </si>
  <si>
    <t>2434749</t>
  </si>
  <si>
    <t>5151</t>
  </si>
  <si>
    <t>2435467</t>
  </si>
  <si>
    <t>2435808</t>
  </si>
  <si>
    <t>2436608</t>
  </si>
  <si>
    <t>2436949</t>
  </si>
  <si>
    <t>2437199</t>
  </si>
  <si>
    <t>2437540</t>
  </si>
  <si>
    <t>4322</t>
  </si>
  <si>
    <t>2438647</t>
  </si>
  <si>
    <t>2438988</t>
  </si>
  <si>
    <t>2439677</t>
  </si>
  <si>
    <t>2440018</t>
  </si>
  <si>
    <t>2440268</t>
  </si>
  <si>
    <t>2440609</t>
  </si>
  <si>
    <t>4011</t>
  </si>
  <si>
    <t>2440859</t>
  </si>
  <si>
    <t>2441200</t>
  </si>
  <si>
    <t>2441487</t>
  </si>
  <si>
    <t>2441828</t>
  </si>
  <si>
    <t>2443437</t>
  </si>
  <si>
    <t>2443778</t>
  </si>
  <si>
    <t>2444578</t>
  </si>
  <si>
    <t>2444919</t>
  </si>
  <si>
    <t>2445169</t>
  </si>
  <si>
    <t>2445510</t>
  </si>
  <si>
    <t>2445760</t>
  </si>
  <si>
    <t>2446101</t>
  </si>
  <si>
    <t>2447437</t>
  </si>
  <si>
    <t>2447778</t>
  </si>
  <si>
    <t>2448237</t>
  </si>
  <si>
    <t>2448578</t>
  </si>
  <si>
    <t>2448828</t>
  </si>
  <si>
    <t>2449169</t>
  </si>
  <si>
    <t>2449419</t>
  </si>
  <si>
    <t>2449760</t>
  </si>
  <si>
    <t>4252</t>
  </si>
  <si>
    <t>2450527</t>
  </si>
  <si>
    <t>2450868</t>
  </si>
  <si>
    <t>2451257</t>
  </si>
  <si>
    <t>2451598</t>
  </si>
  <si>
    <t>2451937</t>
  </si>
  <si>
    <t>2452278</t>
  </si>
  <si>
    <t>2453027</t>
  </si>
  <si>
    <t>2453368</t>
  </si>
  <si>
    <t>2453707</t>
  </si>
  <si>
    <t>2454048</t>
  </si>
  <si>
    <t>2455307</t>
  </si>
  <si>
    <t>2455648</t>
  </si>
  <si>
    <t>2455898</t>
  </si>
  <si>
    <t>2456239</t>
  </si>
  <si>
    <t>2457197</t>
  </si>
  <si>
    <t>2457538</t>
  </si>
  <si>
    <t>2457817</t>
  </si>
  <si>
    <t>2458158</t>
  </si>
  <si>
    <t>2459387</t>
  </si>
  <si>
    <t>2459728</t>
  </si>
  <si>
    <t>2460528</t>
  </si>
  <si>
    <t>2460869</t>
  </si>
  <si>
    <t>2461119</t>
  </si>
  <si>
    <t>2461460</t>
  </si>
  <si>
    <t>4032</t>
  </si>
  <si>
    <t>2462637</t>
  </si>
  <si>
    <t>2462978</t>
  </si>
  <si>
    <t>2463417</t>
  </si>
  <si>
    <t>2463758</t>
  </si>
  <si>
    <t>2464008</t>
  </si>
  <si>
    <t>2464349</t>
  </si>
  <si>
    <t>2465117</t>
  </si>
  <si>
    <t>2465458</t>
  </si>
  <si>
    <t>2465708</t>
  </si>
  <si>
    <t>2466049</t>
  </si>
  <si>
    <t>4221</t>
  </si>
  <si>
    <t>2467437</t>
  </si>
  <si>
    <t>2467778</t>
  </si>
  <si>
    <t>2468578</t>
  </si>
  <si>
    <t>2468919</t>
  </si>
  <si>
    <t>2469169</t>
  </si>
  <si>
    <t>2469510</t>
  </si>
  <si>
    <t>3272</t>
  </si>
  <si>
    <t>2469760</t>
  </si>
  <si>
    <t>2470101</t>
  </si>
  <si>
    <t>3983</t>
  </si>
  <si>
    <t>2471586</t>
  </si>
  <si>
    <t>2471927</t>
  </si>
  <si>
    <t>2472227</t>
  </si>
  <si>
    <t>2472568</t>
  </si>
  <si>
    <t>2472818</t>
  </si>
  <si>
    <t>2473159</t>
  </si>
  <si>
    <t>3781</t>
  </si>
  <si>
    <t>2473409</t>
  </si>
  <si>
    <t>2473750</t>
  </si>
  <si>
    <t>3732</t>
  </si>
  <si>
    <t>2474687</t>
  </si>
  <si>
    <t>2475028</t>
  </si>
  <si>
    <t>2475667</t>
  </si>
  <si>
    <t>2476008</t>
  </si>
  <si>
    <t>2477027</t>
  </si>
  <si>
    <t>2477368</t>
  </si>
  <si>
    <t>2478168</t>
  </si>
  <si>
    <t>2478509</t>
  </si>
  <si>
    <t>2478759</t>
  </si>
  <si>
    <t>2479100</t>
  </si>
  <si>
    <t>5432</t>
  </si>
  <si>
    <t>2479517</t>
  </si>
  <si>
    <t>2479858</t>
  </si>
  <si>
    <t>2480237</t>
  </si>
  <si>
    <t>2480578</t>
  </si>
  <si>
    <t>2480828</t>
  </si>
  <si>
    <t>2481169</t>
  </si>
  <si>
    <t>2481847</t>
  </si>
  <si>
    <t>2482188</t>
  </si>
  <si>
    <t>2483607</t>
  </si>
  <si>
    <t>2483948</t>
  </si>
  <si>
    <t>2484748</t>
  </si>
  <si>
    <t>2485089</t>
  </si>
  <si>
    <t>2485339</t>
  </si>
  <si>
    <t>2485680</t>
  </si>
  <si>
    <t>2486637</t>
  </si>
  <si>
    <t>2486978</t>
  </si>
  <si>
    <t>2487637</t>
  </si>
  <si>
    <t>2487978</t>
  </si>
  <si>
    <t>2488228</t>
  </si>
  <si>
    <t>2488569</t>
  </si>
  <si>
    <t>4111</t>
  </si>
  <si>
    <t>2488819</t>
  </si>
  <si>
    <t>2489160</t>
  </si>
  <si>
    <t>3372</t>
  </si>
  <si>
    <t>2489647</t>
  </si>
  <si>
    <t>2489988</t>
  </si>
  <si>
    <t>2491417</t>
  </si>
  <si>
    <t>2491758</t>
  </si>
  <si>
    <t>2492558</t>
  </si>
  <si>
    <t>2492899</t>
  </si>
  <si>
    <t>2493699</t>
  </si>
  <si>
    <t>2494040</t>
  </si>
  <si>
    <t>3062</t>
  </si>
  <si>
    <t>2494290</t>
  </si>
  <si>
    <t>2494631</t>
  </si>
  <si>
    <t>4423</t>
  </si>
  <si>
    <t>2495617</t>
  </si>
  <si>
    <t>2495958</t>
  </si>
  <si>
    <t>2496227</t>
  </si>
  <si>
    <t>2496568</t>
  </si>
  <si>
    <t>2496818</t>
  </si>
  <si>
    <t>2497159</t>
  </si>
  <si>
    <t>2497409</t>
  </si>
  <si>
    <t>2497750</t>
  </si>
  <si>
    <t>2498886</t>
  </si>
  <si>
    <t>2499227</t>
  </si>
  <si>
    <t>2499527</t>
  </si>
  <si>
    <t>2499868</t>
  </si>
  <si>
    <t>2500257</t>
  </si>
  <si>
    <t>2500598</t>
  </si>
  <si>
    <t>2501027</t>
  </si>
  <si>
    <t>2501368</t>
  </si>
  <si>
    <t>2502337</t>
  </si>
  <si>
    <t>2502678</t>
  </si>
  <si>
    <t>2503637</t>
  </si>
  <si>
    <t>2503978</t>
  </si>
  <si>
    <t>2504228</t>
  </si>
  <si>
    <t>2504569</t>
  </si>
  <si>
    <t>2401</t>
  </si>
  <si>
    <t>2505817</t>
  </si>
  <si>
    <t>2506158</t>
  </si>
  <si>
    <t>2506408</t>
  </si>
  <si>
    <t>2506749</t>
  </si>
  <si>
    <t>2507727</t>
  </si>
  <si>
    <t>2508068</t>
  </si>
  <si>
    <t>2508318</t>
  </si>
  <si>
    <t>2508659</t>
  </si>
  <si>
    <t>2509459</t>
  </si>
  <si>
    <t>2509800</t>
  </si>
  <si>
    <t>2510637</t>
  </si>
  <si>
    <t>2510978</t>
  </si>
  <si>
    <t>2511827</t>
  </si>
  <si>
    <t>2512168</t>
  </si>
  <si>
    <t>2512418</t>
  </si>
  <si>
    <t>2512759</t>
  </si>
  <si>
    <t>2513009</t>
  </si>
  <si>
    <t>2513350</t>
  </si>
  <si>
    <t>2514517</t>
  </si>
  <si>
    <t>2514858</t>
  </si>
  <si>
    <t>2515417</t>
  </si>
  <si>
    <t>2515758</t>
  </si>
  <si>
    <t>2516558</t>
  </si>
  <si>
    <t>2516899</t>
  </si>
  <si>
    <t>2517387</t>
  </si>
  <si>
    <t>2517728</t>
  </si>
  <si>
    <t>2517978</t>
  </si>
  <si>
    <t>2518319</t>
  </si>
  <si>
    <t>4521</t>
  </si>
  <si>
    <t>2519387</t>
  </si>
  <si>
    <t>2519728</t>
  </si>
  <si>
    <t>2520237</t>
  </si>
  <si>
    <t>2520578</t>
  </si>
  <si>
    <t>2520828</t>
  </si>
  <si>
    <t>2521169</t>
  </si>
  <si>
    <t>2521419</t>
  </si>
  <si>
    <t>2521760</t>
  </si>
  <si>
    <t>3772</t>
  </si>
  <si>
    <t>2522877</t>
  </si>
  <si>
    <t>2523218</t>
  </si>
  <si>
    <t>2523497</t>
  </si>
  <si>
    <t>2523838</t>
  </si>
  <si>
    <t>2524088</t>
  </si>
  <si>
    <t>2524429</t>
  </si>
  <si>
    <t>3391</t>
  </si>
  <si>
    <t>2525027</t>
  </si>
  <si>
    <t>2525368</t>
  </si>
  <si>
    <t>2526168</t>
  </si>
  <si>
    <t>2526509</t>
  </si>
  <si>
    <t>2527487</t>
  </si>
  <si>
    <t>2527828</t>
  </si>
  <si>
    <t>2528247</t>
  </si>
  <si>
    <t>2528588</t>
  </si>
  <si>
    <t>2528838</t>
  </si>
  <si>
    <t>2529179</t>
  </si>
  <si>
    <t>3881</t>
  </si>
  <si>
    <t>2529827</t>
  </si>
  <si>
    <t>2530168</t>
  </si>
  <si>
    <t>2530907</t>
  </si>
  <si>
    <t>2531248</t>
  </si>
  <si>
    <t>2531607</t>
  </si>
  <si>
    <t>2531948</t>
  </si>
  <si>
    <t>2532198</t>
  </si>
  <si>
    <t>2532539</t>
  </si>
  <si>
    <t>2534637</t>
  </si>
  <si>
    <t>2534978</t>
  </si>
  <si>
    <t>2535228</t>
  </si>
  <si>
    <t>2535569</t>
  </si>
  <si>
    <t>2535867</t>
  </si>
  <si>
    <t>2536208</t>
  </si>
  <si>
    <t>2536458</t>
  </si>
  <si>
    <t>2536799</t>
  </si>
  <si>
    <t>3711</t>
  </si>
  <si>
    <t>2537637</t>
  </si>
  <si>
    <t>2537978</t>
  </si>
  <si>
    <t>2538806</t>
  </si>
  <si>
    <t>2539147</t>
  </si>
  <si>
    <t>2539447</t>
  </si>
  <si>
    <t>2539788</t>
  </si>
  <si>
    <t>2540588</t>
  </si>
  <si>
    <t>2540929</t>
  </si>
  <si>
    <t>3081</t>
  </si>
  <si>
    <t>2541729</t>
  </si>
  <si>
    <t>2542070</t>
  </si>
  <si>
    <t>3222</t>
  </si>
  <si>
    <t>2542837</t>
  </si>
  <si>
    <t>2543178</t>
  </si>
  <si>
    <t>2544227</t>
  </si>
  <si>
    <t>2544568</t>
  </si>
  <si>
    <t>2545368</t>
  </si>
  <si>
    <t>2545709</t>
  </si>
  <si>
    <t>3551</t>
  </si>
  <si>
    <t>2545959</t>
  </si>
  <si>
    <t>2546300</t>
  </si>
  <si>
    <t>4092</t>
  </si>
  <si>
    <t>2547087</t>
  </si>
  <si>
    <t>2547428</t>
  </si>
  <si>
    <t>2548107</t>
  </si>
  <si>
    <t>2548448</t>
  </si>
  <si>
    <t>2549027</t>
  </si>
  <si>
    <t>2549368</t>
  </si>
  <si>
    <t>2549618</t>
  </si>
  <si>
    <t>2549959</t>
  </si>
  <si>
    <t>5321</t>
  </si>
  <si>
    <t>2550759</t>
  </si>
  <si>
    <t>2551100</t>
  </si>
  <si>
    <t>3122</t>
  </si>
  <si>
    <t>2552287</t>
  </si>
  <si>
    <t>2552628</t>
  </si>
  <si>
    <t>2552878</t>
  </si>
  <si>
    <t>2553219</t>
  </si>
  <si>
    <t>2553817</t>
  </si>
  <si>
    <t>2554158</t>
  </si>
  <si>
    <t>2554408</t>
  </si>
  <si>
    <t>2554749</t>
  </si>
  <si>
    <t>2555317</t>
  </si>
  <si>
    <t>2555658</t>
  </si>
  <si>
    <t>2556237</t>
  </si>
  <si>
    <t>2556578</t>
  </si>
  <si>
    <t>2556828</t>
  </si>
  <si>
    <t>2557169</t>
  </si>
  <si>
    <t>2558617</t>
  </si>
  <si>
    <t>2558958</t>
  </si>
  <si>
    <t>2559476</t>
  </si>
  <si>
    <t>2559817</t>
  </si>
  <si>
    <t>2560117</t>
  </si>
  <si>
    <t>2560458</t>
  </si>
  <si>
    <t>2560708</t>
  </si>
  <si>
    <t>2561049</t>
  </si>
  <si>
    <t>2561807</t>
  </si>
  <si>
    <t>2562148</t>
  </si>
  <si>
    <t>2563447</t>
  </si>
  <si>
    <t>2563788</t>
  </si>
  <si>
    <t>2564588</t>
  </si>
  <si>
    <t>2564929</t>
  </si>
  <si>
    <t>2565729</t>
  </si>
  <si>
    <t>2566070</t>
  </si>
  <si>
    <t>2566320</t>
  </si>
  <si>
    <t>2566661</t>
  </si>
  <si>
    <t>5093</t>
  </si>
  <si>
    <t>2567586</t>
  </si>
  <si>
    <t>2567927</t>
  </si>
  <si>
    <t>2568227</t>
  </si>
  <si>
    <t>2568568</t>
  </si>
  <si>
    <t>2568818</t>
  </si>
  <si>
    <t>2569159</t>
  </si>
  <si>
    <t>3741</t>
  </si>
  <si>
    <t>2569409</t>
  </si>
  <si>
    <t>2569750</t>
  </si>
  <si>
    <t>2570367</t>
  </si>
  <si>
    <t>2570708</t>
  </si>
  <si>
    <t>2571407</t>
  </si>
  <si>
    <t>2571748</t>
  </si>
  <si>
    <t>2573037</t>
  </si>
  <si>
    <t>2573378</t>
  </si>
  <si>
    <t>2574178</t>
  </si>
  <si>
    <t>2574519</t>
  </si>
  <si>
    <t>2574769</t>
  </si>
  <si>
    <t>2575110</t>
  </si>
  <si>
    <t>5662</t>
  </si>
  <si>
    <t>2575487</t>
  </si>
  <si>
    <t>2575828</t>
  </si>
  <si>
    <t>2576367</t>
  </si>
  <si>
    <t>2576708</t>
  </si>
  <si>
    <t>2576958</t>
  </si>
  <si>
    <t>2577299</t>
  </si>
  <si>
    <t>3771</t>
  </si>
  <si>
    <t>2577827</t>
  </si>
  <si>
    <t>2578168</t>
  </si>
  <si>
    <t>2579417</t>
  </si>
  <si>
    <t>2579758</t>
  </si>
  <si>
    <t>2580558</t>
  </si>
  <si>
    <t>2580899</t>
  </si>
  <si>
    <t>2581149</t>
  </si>
  <si>
    <t>2581490</t>
  </si>
  <si>
    <t>2582637</t>
  </si>
  <si>
    <t>2582978</t>
  </si>
  <si>
    <t>2583537</t>
  </si>
  <si>
    <t>2583878</t>
  </si>
  <si>
    <t>2584128</t>
  </si>
  <si>
    <t>2584469</t>
  </si>
  <si>
    <t>2584917</t>
  </si>
  <si>
    <t>2585258</t>
  </si>
  <si>
    <t>2585508</t>
  </si>
  <si>
    <t>2585849</t>
  </si>
  <si>
    <t>2587417</t>
  </si>
  <si>
    <t>2587758</t>
  </si>
  <si>
    <t>2588558</t>
  </si>
  <si>
    <t>2588899</t>
  </si>
  <si>
    <t>3561</t>
  </si>
  <si>
    <t>2589149</t>
  </si>
  <si>
    <t>2589490</t>
  </si>
  <si>
    <t>2589740</t>
  </si>
  <si>
    <t>2590081</t>
  </si>
  <si>
    <t>2591357</t>
  </si>
  <si>
    <t>2591698</t>
  </si>
  <si>
    <t>2592227</t>
  </si>
  <si>
    <t>2592568</t>
  </si>
  <si>
    <t>2592818</t>
  </si>
  <si>
    <t>2593159</t>
  </si>
  <si>
    <t>3971</t>
  </si>
  <si>
    <t>2593409</t>
  </si>
  <si>
    <t>2593750</t>
  </si>
  <si>
    <t>2594337</t>
  </si>
  <si>
    <t>2594678</t>
  </si>
  <si>
    <t>2595527</t>
  </si>
  <si>
    <t>2595868</t>
  </si>
  <si>
    <t>2597037</t>
  </si>
  <si>
    <t>2597378</t>
  </si>
  <si>
    <t>2597628</t>
  </si>
  <si>
    <t>2597969</t>
  </si>
  <si>
    <t>4601</t>
  </si>
  <si>
    <t>2598769</t>
  </si>
  <si>
    <t>2599110</t>
  </si>
  <si>
    <t>2599667</t>
  </si>
  <si>
    <t>2600008</t>
  </si>
  <si>
    <t>2601067</t>
  </si>
  <si>
    <t>2601408</t>
  </si>
  <si>
    <t>2601817</t>
  </si>
  <si>
    <t>2602158</t>
  </si>
  <si>
    <t>2602408</t>
  </si>
  <si>
    <t>2602749</t>
  </si>
  <si>
    <t>5281</t>
  </si>
  <si>
    <t>2603807</t>
  </si>
  <si>
    <t>2604148</t>
  </si>
  <si>
    <t>2604398</t>
  </si>
  <si>
    <t>2604739</t>
  </si>
  <si>
    <t>2604989</t>
  </si>
  <si>
    <t>2605330</t>
  </si>
  <si>
    <t>2606627</t>
  </si>
  <si>
    <t>2606968</t>
  </si>
  <si>
    <t>2607517</t>
  </si>
  <si>
    <t>2607858</t>
  </si>
  <si>
    <t>2608108</t>
  </si>
  <si>
    <t>2608449</t>
  </si>
  <si>
    <t>2609627</t>
  </si>
  <si>
    <t>2609968</t>
  </si>
  <si>
    <t>2610218</t>
  </si>
  <si>
    <t>2610559</t>
  </si>
  <si>
    <t>4181</t>
  </si>
  <si>
    <t>2611437</t>
  </si>
  <si>
    <t>2611778</t>
  </si>
  <si>
    <t>2612578</t>
  </si>
  <si>
    <t>2612919</t>
  </si>
  <si>
    <t>2613169</t>
  </si>
  <si>
    <t>2613510</t>
  </si>
  <si>
    <t>2613760</t>
  </si>
  <si>
    <t>2614101</t>
  </si>
  <si>
    <t>2615097</t>
  </si>
  <si>
    <t>2615438</t>
  </si>
  <si>
    <t>2616237</t>
  </si>
  <si>
    <t>2616578</t>
  </si>
  <si>
    <t>2616828</t>
  </si>
  <si>
    <t>2617169</t>
  </si>
  <si>
    <t>3501</t>
  </si>
  <si>
    <t>2617419</t>
  </si>
  <si>
    <t>2617760</t>
  </si>
  <si>
    <t>2619027</t>
  </si>
  <si>
    <t>2619368</t>
  </si>
  <si>
    <t>2620168</t>
  </si>
  <si>
    <t>2620509</t>
  </si>
  <si>
    <t>2621037</t>
  </si>
  <si>
    <t>2621378</t>
  </si>
  <si>
    <t>2621628</t>
  </si>
  <si>
    <t>2621969</t>
  </si>
  <si>
    <t>2622367</t>
  </si>
  <si>
    <t>2622708</t>
  </si>
  <si>
    <t>2623217</t>
  </si>
  <si>
    <t>2623558</t>
  </si>
  <si>
    <t>2624507</t>
  </si>
  <si>
    <t>2624848</t>
  </si>
  <si>
    <t>2625107</t>
  </si>
  <si>
    <t>2625448</t>
  </si>
  <si>
    <t>2625827</t>
  </si>
  <si>
    <t>2626168</t>
  </si>
  <si>
    <t>2627287</t>
  </si>
  <si>
    <t>2627628</t>
  </si>
  <si>
    <t>2628177</t>
  </si>
  <si>
    <t>2628518</t>
  </si>
  <si>
    <t>2629318</t>
  </si>
  <si>
    <t>2629659</t>
  </si>
  <si>
    <t>3111</t>
  </si>
  <si>
    <t>2630627</t>
  </si>
  <si>
    <t>2630968</t>
  </si>
  <si>
    <t>2631467</t>
  </si>
  <si>
    <t>2631808</t>
  </si>
  <si>
    <t>2632058</t>
  </si>
  <si>
    <t>2632399</t>
  </si>
  <si>
    <t>2632649</t>
  </si>
  <si>
    <t>2632990</t>
  </si>
  <si>
    <t>2392</t>
  </si>
  <si>
    <t>2634147</t>
  </si>
  <si>
    <t>2634488</t>
  </si>
  <si>
    <t>2635417</t>
  </si>
  <si>
    <t>2635758</t>
  </si>
  <si>
    <t>2636008</t>
  </si>
  <si>
    <t>2636349</t>
  </si>
  <si>
    <t>2636877</t>
  </si>
  <si>
    <t>2637218</t>
  </si>
  <si>
    <t>2638018</t>
  </si>
  <si>
    <t>2638359</t>
  </si>
  <si>
    <t>2639507</t>
  </si>
  <si>
    <t>2639848</t>
  </si>
  <si>
    <t>2640227</t>
  </si>
  <si>
    <t>2640568</t>
  </si>
  <si>
    <t>2641368</t>
  </si>
  <si>
    <t>2641709</t>
  </si>
  <si>
    <t>2641959</t>
  </si>
  <si>
    <t>2642300</t>
  </si>
  <si>
    <t>3552</t>
  </si>
  <si>
    <t>2643337</t>
  </si>
  <si>
    <t>2643678</t>
  </si>
  <si>
    <t>2645057</t>
  </si>
  <si>
    <t>2645398</t>
  </si>
  <si>
    <t>2645648</t>
  </si>
  <si>
    <t>2645989</t>
  </si>
  <si>
    <t>2646239</t>
  </si>
  <si>
    <t>2646580</t>
  </si>
  <si>
    <t>2647077</t>
  </si>
  <si>
    <t>2647418</t>
  </si>
  <si>
    <t>2647668</t>
  </si>
  <si>
    <t>2648009</t>
  </si>
  <si>
    <t>2649217</t>
  </si>
  <si>
    <t>2649558</t>
  </si>
  <si>
    <t>2649817</t>
  </si>
  <si>
    <t>2650158</t>
  </si>
  <si>
    <t>2650408</t>
  </si>
  <si>
    <t>2650749</t>
  </si>
  <si>
    <t>2651017</t>
  </si>
  <si>
    <t>2651358</t>
  </si>
  <si>
    <t>2652207</t>
  </si>
  <si>
    <t>2652548</t>
  </si>
  <si>
    <t>2653277</t>
  </si>
  <si>
    <t>2653618</t>
  </si>
  <si>
    <t>2654627</t>
  </si>
  <si>
    <t>2654968</t>
  </si>
  <si>
    <t>2655297</t>
  </si>
  <si>
    <t>2655638</t>
  </si>
  <si>
    <t>2656438</t>
  </si>
  <si>
    <t>2656779</t>
  </si>
  <si>
    <t>2657579</t>
  </si>
  <si>
    <t>2657920</t>
  </si>
  <si>
    <t>3072</t>
  </si>
  <si>
    <t>2658717</t>
  </si>
  <si>
    <t>2659058</t>
  </si>
  <si>
    <t>2659427</t>
  </si>
  <si>
    <t>2659768</t>
  </si>
  <si>
    <t>2660018</t>
  </si>
  <si>
    <t>2660359</t>
  </si>
  <si>
    <t>2660609</t>
  </si>
  <si>
    <t>2660950</t>
  </si>
  <si>
    <t>2432</t>
  </si>
  <si>
    <t>2661587</t>
  </si>
  <si>
    <t>2661928</t>
  </si>
  <si>
    <t>2662897</t>
  </si>
  <si>
    <t>2663238</t>
  </si>
  <si>
    <t>2664227</t>
  </si>
  <si>
    <t>2664568</t>
  </si>
  <si>
    <t>2665368</t>
  </si>
  <si>
    <t>2665709</t>
  </si>
  <si>
    <t>2665959</t>
  </si>
  <si>
    <t>2666300</t>
  </si>
  <si>
    <t>4212</t>
  </si>
  <si>
    <t>2666587</t>
  </si>
  <si>
    <t>2666928</t>
  </si>
  <si>
    <t>2667357</t>
  </si>
  <si>
    <t>2667698</t>
  </si>
  <si>
    <t>2668037</t>
  </si>
  <si>
    <t>2668378</t>
  </si>
  <si>
    <t>2669017</t>
  </si>
  <si>
    <t>2669358</t>
  </si>
  <si>
    <t>2670447</t>
  </si>
  <si>
    <t>2670788</t>
  </si>
  <si>
    <t>2671588</t>
  </si>
  <si>
    <t>2671929</t>
  </si>
  <si>
    <t>2672729</t>
  </si>
  <si>
    <t>2673070</t>
  </si>
  <si>
    <t>3302</t>
  </si>
  <si>
    <t>2673817</t>
  </si>
  <si>
    <t>2674158</t>
  </si>
  <si>
    <t>2674958</t>
  </si>
  <si>
    <t>2675299</t>
  </si>
  <si>
    <t>2675549</t>
  </si>
  <si>
    <t>2675890</t>
  </si>
  <si>
    <t>4412</t>
  </si>
  <si>
    <t>2676147</t>
  </si>
  <si>
    <t>2676488</t>
  </si>
  <si>
    <t>2677288</t>
  </si>
  <si>
    <t>2677629</t>
  </si>
  <si>
    <t>2677996</t>
  </si>
  <si>
    <t>2678337</t>
  </si>
  <si>
    <t>2678637</t>
  </si>
  <si>
    <t>2678978</t>
  </si>
  <si>
    <t>2679357</t>
  </si>
  <si>
    <t>2679698</t>
  </si>
  <si>
    <t>2680007</t>
  </si>
  <si>
    <t>2680348</t>
  </si>
  <si>
    <t>2682017</t>
  </si>
  <si>
    <t>2682358</t>
  </si>
  <si>
    <t>2683427</t>
  </si>
  <si>
    <t>2683768</t>
  </si>
  <si>
    <t>2684018</t>
  </si>
  <si>
    <t>2684359</t>
  </si>
  <si>
    <t>4491</t>
  </si>
  <si>
    <t>2684637</t>
  </si>
  <si>
    <t>2684978</t>
  </si>
  <si>
    <t>2685228</t>
  </si>
  <si>
    <t>2685569</t>
  </si>
  <si>
    <t>2686287</t>
  </si>
  <si>
    <t>2686628</t>
  </si>
  <si>
    <t>2688227</t>
  </si>
  <si>
    <t>2688568</t>
  </si>
  <si>
    <t>2688818</t>
  </si>
  <si>
    <t>2689159</t>
  </si>
  <si>
    <t>2689409</t>
  </si>
  <si>
    <t>2689750</t>
  </si>
  <si>
    <t>2690357</t>
  </si>
  <si>
    <t>2690698</t>
  </si>
  <si>
    <t>2691498</t>
  </si>
  <si>
    <t>2691839</t>
  </si>
  <si>
    <t>2693027</t>
  </si>
  <si>
    <t>2693368</t>
  </si>
  <si>
    <t>2693618</t>
  </si>
  <si>
    <t>2693959</t>
  </si>
  <si>
    <t>2694317</t>
  </si>
  <si>
    <t>2694658</t>
  </si>
  <si>
    <t>2694908</t>
  </si>
  <si>
    <t>2695249</t>
  </si>
  <si>
    <t>2696107</t>
  </si>
  <si>
    <t>2696448</t>
  </si>
  <si>
    <t>2697817</t>
  </si>
  <si>
    <t>2698158</t>
  </si>
  <si>
    <t>2698958</t>
  </si>
  <si>
    <t>2699299</t>
  </si>
  <si>
    <t>2699549</t>
  </si>
  <si>
    <t>2699890</t>
  </si>
  <si>
    <t>4462</t>
  </si>
  <si>
    <t>2700257</t>
  </si>
  <si>
    <t>2700598</t>
  </si>
  <si>
    <t>2701967</t>
  </si>
  <si>
    <t>2702308</t>
  </si>
  <si>
    <t>2702627</t>
  </si>
  <si>
    <t>2702968</t>
  </si>
  <si>
    <t>2703218</t>
  </si>
  <si>
    <t>2703559</t>
  </si>
  <si>
    <t>5091</t>
  </si>
  <si>
    <t>2704359</t>
  </si>
  <si>
    <t>2704700</t>
  </si>
  <si>
    <t>2704977</t>
  </si>
  <si>
    <t>2705318</t>
  </si>
  <si>
    <t>2705787</t>
  </si>
  <si>
    <t>2706128</t>
  </si>
  <si>
    <t>2707427</t>
  </si>
  <si>
    <t>2707768</t>
  </si>
  <si>
    <t>2708018</t>
  </si>
  <si>
    <t>2708359</t>
  </si>
  <si>
    <t>2709106</t>
  </si>
  <si>
    <t>2709447</t>
  </si>
  <si>
    <t>2709747</t>
  </si>
  <si>
    <t>2710088</t>
  </si>
  <si>
    <t>2710888</t>
  </si>
  <si>
    <t>2711229</t>
  </si>
  <si>
    <t>2712227</t>
  </si>
  <si>
    <t>2712568</t>
  </si>
  <si>
    <t>2713667</t>
  </si>
  <si>
    <t>2714008</t>
  </si>
  <si>
    <t>2714258</t>
  </si>
  <si>
    <t>2714599</t>
  </si>
  <si>
    <t>2715307</t>
  </si>
  <si>
    <t>2715648</t>
  </si>
  <si>
    <t>2715898</t>
  </si>
  <si>
    <t>2716239</t>
  </si>
  <si>
    <t>4751</t>
  </si>
  <si>
    <t>2717037</t>
  </si>
  <si>
    <t>2717378</t>
  </si>
  <si>
    <t>2717767</t>
  </si>
  <si>
    <t>2718108</t>
  </si>
  <si>
    <t>2718397</t>
  </si>
  <si>
    <t>2718738</t>
  </si>
  <si>
    <t>2718988</t>
  </si>
  <si>
    <t>2719329</t>
  </si>
  <si>
    <t>2721817</t>
  </si>
  <si>
    <t>2722158</t>
  </si>
  <si>
    <t>2722958</t>
  </si>
  <si>
    <t>2723299</t>
  </si>
  <si>
    <t>2723549</t>
  </si>
  <si>
    <t>2723890</t>
  </si>
  <si>
    <t>4202</t>
  </si>
  <si>
    <t>2724140</t>
  </si>
  <si>
    <t>2724481</t>
  </si>
  <si>
    <t>4753</t>
  </si>
  <si>
    <t>2724947</t>
  </si>
  <si>
    <t>2725288</t>
  </si>
  <si>
    <t>2725907</t>
  </si>
  <si>
    <t>2726248</t>
  </si>
  <si>
    <t>2726627</t>
  </si>
  <si>
    <t>2726968</t>
  </si>
  <si>
    <t>2727218</t>
  </si>
  <si>
    <t>2727559</t>
  </si>
  <si>
    <t>2728147</t>
  </si>
  <si>
    <t>2728488</t>
  </si>
  <si>
    <t>2729947</t>
  </si>
  <si>
    <t>2730288</t>
  </si>
  <si>
    <t>2731437</t>
  </si>
  <si>
    <t>2731778</t>
  </si>
  <si>
    <t>2732578</t>
  </si>
  <si>
    <t>2732919</t>
  </si>
  <si>
    <t>2733169</t>
  </si>
  <si>
    <t>2733510</t>
  </si>
  <si>
    <t>5682</t>
  </si>
  <si>
    <t>2734067</t>
  </si>
  <si>
    <t>2734408</t>
  </si>
  <si>
    <t>2735208</t>
  </si>
  <si>
    <t>2735549</t>
  </si>
  <si>
    <t>3521</t>
  </si>
  <si>
    <t>2736237</t>
  </si>
  <si>
    <t>2736578</t>
  </si>
  <si>
    <t>2736828</t>
  </si>
  <si>
    <t>2737169</t>
  </si>
  <si>
    <t>5131</t>
  </si>
  <si>
    <t>2737987</t>
  </si>
  <si>
    <t>2738328</t>
  </si>
  <si>
    <t>2738578</t>
  </si>
  <si>
    <t>2738919</t>
  </si>
  <si>
    <t>4151</t>
  </si>
  <si>
    <t>2739647</t>
  </si>
  <si>
    <t>2739988</t>
  </si>
  <si>
    <t>2740238</t>
  </si>
  <si>
    <t>2740579</t>
  </si>
  <si>
    <t>2741027</t>
  </si>
  <si>
    <t>2741368</t>
  </si>
  <si>
    <t>2742007</t>
  </si>
  <si>
    <t>2742348</t>
  </si>
  <si>
    <t>2743148</t>
  </si>
  <si>
    <t>2743489</t>
  </si>
  <si>
    <t>3221</t>
  </si>
  <si>
    <t>2743739</t>
  </si>
  <si>
    <t>2744080</t>
  </si>
  <si>
    <t>4802</t>
  </si>
  <si>
    <t>2745176</t>
  </si>
  <si>
    <t>2745517</t>
  </si>
  <si>
    <t>2745817</t>
  </si>
  <si>
    <t>2746158</t>
  </si>
  <si>
    <t>2746958</t>
  </si>
  <si>
    <t>2747299</t>
  </si>
  <si>
    <t>2747549</t>
  </si>
  <si>
    <t>2747890</t>
  </si>
  <si>
    <t>4112</t>
  </si>
  <si>
    <t>2748690</t>
  </si>
  <si>
    <t>2749031</t>
  </si>
  <si>
    <t>2749977</t>
  </si>
  <si>
    <t>2750318</t>
  </si>
  <si>
    <t>2750617</t>
  </si>
  <si>
    <t>2750958</t>
  </si>
  <si>
    <t>2751758</t>
  </si>
  <si>
    <t>2752099</t>
  </si>
  <si>
    <t>2752349</t>
  </si>
  <si>
    <t>2752690</t>
  </si>
  <si>
    <t>4652</t>
  </si>
  <si>
    <t>2753566</t>
  </si>
  <si>
    <t>2753907</t>
  </si>
  <si>
    <t>2754207</t>
  </si>
  <si>
    <t>2754548</t>
  </si>
  <si>
    <t>2755427</t>
  </si>
  <si>
    <t>2755768</t>
  </si>
  <si>
    <t>2756018</t>
  </si>
  <si>
    <t>2756359</t>
  </si>
  <si>
    <t>4061</t>
  </si>
  <si>
    <t>2756817</t>
  </si>
  <si>
    <t>2757158</t>
  </si>
  <si>
    <t>2758247</t>
  </si>
  <si>
    <t>2758588</t>
  </si>
  <si>
    <t>2759388</t>
  </si>
  <si>
    <t>2759729</t>
  </si>
  <si>
    <t>2760227</t>
  </si>
  <si>
    <t>2760568</t>
  </si>
  <si>
    <t>2760818</t>
  </si>
  <si>
    <t>2761159</t>
  </si>
  <si>
    <t>2762457</t>
  </si>
  <si>
    <t>2762798</t>
  </si>
  <si>
    <t>2763598</t>
  </si>
  <si>
    <t>2763939</t>
  </si>
  <si>
    <t>2764189</t>
  </si>
  <si>
    <t>2764530</t>
  </si>
  <si>
    <t>2765027</t>
  </si>
  <si>
    <t>2765368</t>
  </si>
  <si>
    <t>2766617</t>
  </si>
  <si>
    <t>2766958</t>
  </si>
  <si>
    <t>2767208</t>
  </si>
  <si>
    <t>2767549</t>
  </si>
  <si>
    <t>2767987</t>
  </si>
  <si>
    <t>2768328</t>
  </si>
  <si>
    <t>2768578</t>
  </si>
  <si>
    <t>2768919</t>
  </si>
  <si>
    <t>4541</t>
  </si>
  <si>
    <t>2769817</t>
  </si>
  <si>
    <t>2770158</t>
  </si>
  <si>
    <t>2770887</t>
  </si>
  <si>
    <t>2771228</t>
  </si>
  <si>
    <t>2772028</t>
  </si>
  <si>
    <t>2772369</t>
  </si>
  <si>
    <t>2772619</t>
  </si>
  <si>
    <t>2772960</t>
  </si>
  <si>
    <t>2773707</t>
  </si>
  <si>
    <t>2774048</t>
  </si>
  <si>
    <t>2774627</t>
  </si>
  <si>
    <t>2774968</t>
  </si>
  <si>
    <t>2775768</t>
  </si>
  <si>
    <t>2776109</t>
  </si>
  <si>
    <t>2776477</t>
  </si>
  <si>
    <t>2776818</t>
  </si>
  <si>
    <t>2777068</t>
  </si>
  <si>
    <t>2777409</t>
  </si>
  <si>
    <t>4641</t>
  </si>
  <si>
    <t>2778697</t>
  </si>
  <si>
    <t>2779038</t>
  </si>
  <si>
    <t>2779427</t>
  </si>
  <si>
    <t>2779768</t>
  </si>
  <si>
    <t>2780018</t>
  </si>
  <si>
    <t>2780359</t>
  </si>
  <si>
    <t>2780609</t>
  </si>
  <si>
    <t>2780950</t>
  </si>
  <si>
    <t>4382</t>
  </si>
  <si>
    <t>2781797</t>
  </si>
  <si>
    <t>2782138</t>
  </si>
  <si>
    <t>2782487</t>
  </si>
  <si>
    <t>2782828</t>
  </si>
  <si>
    <t>2783078</t>
  </si>
  <si>
    <t>2783419</t>
  </si>
  <si>
    <t>2784227</t>
  </si>
  <si>
    <t>2784568</t>
  </si>
  <si>
    <t>2785368</t>
  </si>
  <si>
    <t>2785709</t>
  </si>
  <si>
    <t>2786677</t>
  </si>
  <si>
    <t>2787018</t>
  </si>
  <si>
    <t>2787987</t>
  </si>
  <si>
    <t>2788328</t>
  </si>
  <si>
    <t>2789017</t>
  </si>
  <si>
    <t>2789358</t>
  </si>
  <si>
    <t>2789608</t>
  </si>
  <si>
    <t>2789949</t>
  </si>
  <si>
    <t>5511</t>
  </si>
  <si>
    <t>2790957</t>
  </si>
  <si>
    <t>2791298</t>
  </si>
  <si>
    <t>2792098</t>
  </si>
  <si>
    <t>2792439</t>
  </si>
  <si>
    <t>2792689</t>
  </si>
  <si>
    <t>2793030</t>
  </si>
  <si>
    <t>4122</t>
  </si>
  <si>
    <t>2793817</t>
  </si>
  <si>
    <t>2794158</t>
  </si>
  <si>
    <t>2795047</t>
  </si>
  <si>
    <t>2795388</t>
  </si>
  <si>
    <t>2795638</t>
  </si>
  <si>
    <t>2795979</t>
  </si>
  <si>
    <t>2796229</t>
  </si>
  <si>
    <t>2796570</t>
  </si>
  <si>
    <t>3582</t>
  </si>
  <si>
    <t>2797427</t>
  </si>
  <si>
    <t>2797768</t>
  </si>
  <si>
    <t>2798627</t>
  </si>
  <si>
    <t>2798968</t>
  </si>
  <si>
    <t>2799307</t>
  </si>
  <si>
    <t>2799648</t>
  </si>
  <si>
    <t>2800957</t>
  </si>
  <si>
    <t>2801298</t>
  </si>
  <si>
    <t>2801548</t>
  </si>
  <si>
    <t>2801889</t>
  </si>
  <si>
    <t>2803427</t>
  </si>
  <si>
    <t>2803768</t>
  </si>
  <si>
    <t>2804568</t>
  </si>
  <si>
    <t>2804909</t>
  </si>
  <si>
    <t>2805159</t>
  </si>
  <si>
    <t>2805500</t>
  </si>
  <si>
    <t>2805750</t>
  </si>
  <si>
    <t>2806091</t>
  </si>
  <si>
    <t>5113</t>
  </si>
  <si>
    <t>2806986</t>
  </si>
  <si>
    <t>2807327</t>
  </si>
  <si>
    <t>2807627</t>
  </si>
  <si>
    <t>2807968</t>
  </si>
  <si>
    <t>2808227</t>
  </si>
  <si>
    <t>2808568</t>
  </si>
  <si>
    <t>2808818</t>
  </si>
  <si>
    <t>2809159</t>
  </si>
  <si>
    <t>2810197</t>
  </si>
  <si>
    <t>2810538</t>
  </si>
  <si>
    <t>2811087</t>
  </si>
  <si>
    <t>2811428</t>
  </si>
  <si>
    <t>2811877</t>
  </si>
  <si>
    <t>2812218</t>
  </si>
  <si>
    <t>2813017</t>
  </si>
  <si>
    <t>2813358</t>
  </si>
  <si>
    <t>2813617</t>
  </si>
  <si>
    <t>2813958</t>
  </si>
  <si>
    <t>2815817</t>
  </si>
  <si>
    <t>2816158</t>
  </si>
  <si>
    <t>2816958</t>
  </si>
  <si>
    <t>2817299</t>
  </si>
  <si>
    <t>2817827</t>
  </si>
  <si>
    <t>2818168</t>
  </si>
  <si>
    <t>2818418</t>
  </si>
  <si>
    <t>2818759</t>
  </si>
  <si>
    <t>5391</t>
  </si>
  <si>
    <t>2820067</t>
  </si>
  <si>
    <t>2820408</t>
  </si>
  <si>
    <t>2820658</t>
  </si>
  <si>
    <t>2820999</t>
  </si>
  <si>
    <t>2821249</t>
  </si>
  <si>
    <t>2821590</t>
  </si>
  <si>
    <t>3762</t>
  </si>
  <si>
    <t>2822007</t>
  </si>
  <si>
    <t>2822348</t>
  </si>
  <si>
    <t>2822617</t>
  </si>
  <si>
    <t>2822958</t>
  </si>
  <si>
    <t>2823927</t>
  </si>
  <si>
    <t>2824268</t>
  </si>
  <si>
    <t>2824518</t>
  </si>
  <si>
    <t>2824859</t>
  </si>
  <si>
    <t>3271</t>
  </si>
  <si>
    <t>2825337</t>
  </si>
  <si>
    <t>2825678</t>
  </si>
  <si>
    <t>2827417</t>
  </si>
  <si>
    <t>2827758</t>
  </si>
  <si>
    <t>2828137</t>
  </si>
  <si>
    <t>2828478</t>
  </si>
  <si>
    <t>2828728</t>
  </si>
  <si>
    <t>2829069</t>
  </si>
  <si>
    <t>2829319</t>
  </si>
  <si>
    <t>2829660</t>
  </si>
  <si>
    <t>4142</t>
  </si>
  <si>
    <t>2830857</t>
  </si>
  <si>
    <t>2831198</t>
  </si>
  <si>
    <t>2831497</t>
  </si>
  <si>
    <t>2831838</t>
  </si>
  <si>
    <t>2832227</t>
  </si>
  <si>
    <t>2832568</t>
  </si>
  <si>
    <t>2832818</t>
  </si>
  <si>
    <t>2833159</t>
  </si>
  <si>
    <t>2834137</t>
  </si>
  <si>
    <t>2834478</t>
  </si>
  <si>
    <t>2836167</t>
  </si>
  <si>
    <t>2836508</t>
  </si>
  <si>
    <t>2837027</t>
  </si>
  <si>
    <t>2837368</t>
  </si>
  <si>
    <t>2838168</t>
  </si>
  <si>
    <t>2838509</t>
  </si>
  <si>
    <t>2838759</t>
  </si>
  <si>
    <t>2839100</t>
  </si>
  <si>
    <t>5212</t>
  </si>
  <si>
    <t>2840027</t>
  </si>
  <si>
    <t>2840368</t>
  </si>
  <si>
    <t>2841168</t>
  </si>
  <si>
    <t>2841509</t>
  </si>
  <si>
    <t>2841817</t>
  </si>
  <si>
    <t>2842158</t>
  </si>
  <si>
    <t>2842408</t>
  </si>
  <si>
    <t>2842749</t>
  </si>
  <si>
    <t>5251</t>
  </si>
  <si>
    <t>2843757</t>
  </si>
  <si>
    <t>2844098</t>
  </si>
  <si>
    <t>2844348</t>
  </si>
  <si>
    <t>2844689</t>
  </si>
  <si>
    <t>2844939</t>
  </si>
  <si>
    <t>2845280</t>
  </si>
  <si>
    <t>3322</t>
  </si>
  <si>
    <t>2846617</t>
  </si>
  <si>
    <t>2846958</t>
  </si>
  <si>
    <t>2847767</t>
  </si>
  <si>
    <t>2848108</t>
  </si>
  <si>
    <t>2848358</t>
  </si>
  <si>
    <t>2848699</t>
  </si>
  <si>
    <t>4001</t>
  </si>
  <si>
    <t>2848949</t>
  </si>
  <si>
    <t>2849290</t>
  </si>
  <si>
    <t>2849587</t>
  </si>
  <si>
    <t>2849928</t>
  </si>
  <si>
    <t>2851427</t>
  </si>
  <si>
    <t>2851768</t>
  </si>
  <si>
    <t>2852568</t>
  </si>
  <si>
    <t>2852909</t>
  </si>
  <si>
    <t>2853709</t>
  </si>
  <si>
    <t>2854050</t>
  </si>
  <si>
    <t>2854300</t>
  </si>
  <si>
    <t>2854641</t>
  </si>
  <si>
    <t>4373</t>
  </si>
  <si>
    <t>2856227</t>
  </si>
  <si>
    <t>2856568</t>
  </si>
  <si>
    <t>2856818</t>
  </si>
  <si>
    <t>2857159</t>
  </si>
  <si>
    <t>2857409</t>
  </si>
  <si>
    <t>2857750</t>
  </si>
  <si>
    <t>2858000</t>
  </si>
  <si>
    <t>2858341</t>
  </si>
  <si>
    <t>2859437</t>
  </si>
  <si>
    <t>2859778</t>
  </si>
  <si>
    <t>2861027</t>
  </si>
  <si>
    <t>2861368</t>
  </si>
  <si>
    <t>2861618</t>
  </si>
  <si>
    <t>2861959</t>
  </si>
  <si>
    <t>2862209</t>
  </si>
  <si>
    <t>2862550</t>
  </si>
  <si>
    <t>2862786</t>
  </si>
  <si>
    <t>2863127</t>
  </si>
  <si>
    <t>2863427</t>
  </si>
  <si>
    <t>2863768</t>
  </si>
  <si>
    <t>2864797</t>
  </si>
  <si>
    <t>2865138</t>
  </si>
  <si>
    <t>2865827</t>
  </si>
  <si>
    <t>2866168</t>
  </si>
  <si>
    <t>2867457</t>
  </si>
  <si>
    <t>2867798</t>
  </si>
  <si>
    <t>2868048</t>
  </si>
  <si>
    <t>2868389</t>
  </si>
  <si>
    <t>2868827</t>
  </si>
  <si>
    <t>2869168</t>
  </si>
  <si>
    <t>2869968</t>
  </si>
  <si>
    <t>2870309</t>
  </si>
  <si>
    <t>2870627</t>
  </si>
  <si>
    <t>2870968</t>
  </si>
  <si>
    <t>2871677</t>
  </si>
  <si>
    <t>2872018</t>
  </si>
  <si>
    <t>2872818</t>
  </si>
  <si>
    <t>2873159</t>
  </si>
  <si>
    <t>2873959</t>
  </si>
  <si>
    <t>2874300</t>
  </si>
  <si>
    <t>2874776</t>
  </si>
  <si>
    <t>2875117</t>
  </si>
  <si>
    <t>2875417</t>
  </si>
  <si>
    <t>2875758</t>
  </si>
  <si>
    <t>2876558</t>
  </si>
  <si>
    <t>2876899</t>
  </si>
  <si>
    <t>2877287</t>
  </si>
  <si>
    <t>2877628</t>
  </si>
  <si>
    <t>2878137</t>
  </si>
  <si>
    <t>2878478</t>
  </si>
  <si>
    <t>2880237</t>
  </si>
  <si>
    <t>2880578</t>
  </si>
  <si>
    <t>2881378</t>
  </si>
  <si>
    <t>2881719</t>
  </si>
  <si>
    <t>2881969</t>
  </si>
  <si>
    <t>2882310</t>
  </si>
  <si>
    <t>2882560</t>
  </si>
  <si>
    <t>2882901</t>
  </si>
  <si>
    <t>3313</t>
  </si>
  <si>
    <t>2884167</t>
  </si>
  <si>
    <t>2884508</t>
  </si>
  <si>
    <t>2885017</t>
  </si>
  <si>
    <t>2885358</t>
  </si>
  <si>
    <t>2885608</t>
  </si>
  <si>
    <t>2885949</t>
  </si>
  <si>
    <t>2886749</t>
  </si>
  <si>
    <t>2887090</t>
  </si>
  <si>
    <t>3392</t>
  </si>
  <si>
    <t>2887887</t>
  </si>
  <si>
    <t>2888228</t>
  </si>
  <si>
    <t>2888478</t>
  </si>
  <si>
    <t>2888819</t>
  </si>
  <si>
    <t>2889827</t>
  </si>
  <si>
    <t>2890168</t>
  </si>
  <si>
    <t>2890437</t>
  </si>
  <si>
    <t>2890778</t>
  </si>
  <si>
    <t>2891028</t>
  </si>
  <si>
    <t>2891369</t>
  </si>
  <si>
    <t>2891947</t>
  </si>
  <si>
    <t>2892288</t>
  </si>
  <si>
    <t>2893757</t>
  </si>
  <si>
    <t>2894098</t>
  </si>
  <si>
    <t>2894627</t>
  </si>
  <si>
    <t>2894968</t>
  </si>
  <si>
    <t>2895767</t>
  </si>
  <si>
    <t>2896108</t>
  </si>
  <si>
    <t>2896908</t>
  </si>
  <si>
    <t>2897249</t>
  </si>
  <si>
    <t>3041</t>
  </si>
  <si>
    <t>2897499</t>
  </si>
  <si>
    <t>2897840</t>
  </si>
  <si>
    <t>5582</t>
  </si>
  <si>
    <t>2899427</t>
  </si>
  <si>
    <t>2899768</t>
  </si>
  <si>
    <t>2900568</t>
  </si>
  <si>
    <t>2900909</t>
  </si>
  <si>
    <t>2901159</t>
  </si>
  <si>
    <t>2901500</t>
  </si>
  <si>
    <t>4012</t>
  </si>
  <si>
    <t>2901750</t>
  </si>
  <si>
    <t>2902091</t>
  </si>
  <si>
    <t>6143</t>
  </si>
  <si>
    <t>2903297</t>
  </si>
  <si>
    <t>2903638</t>
  </si>
  <si>
    <t>2904217</t>
  </si>
  <si>
    <t>2904558</t>
  </si>
  <si>
    <t>2904808</t>
  </si>
  <si>
    <t>2905149</t>
  </si>
  <si>
    <t>5121</t>
  </si>
  <si>
    <t>2905399</t>
  </si>
  <si>
    <t>2905740</t>
  </si>
  <si>
    <t>6112</t>
  </si>
  <si>
    <t>2905990</t>
  </si>
  <si>
    <t>2906331</t>
  </si>
  <si>
    <t>3363</t>
  </si>
  <si>
    <t>2907037</t>
  </si>
  <si>
    <t>2907378</t>
  </si>
  <si>
    <t>2907628</t>
  </si>
  <si>
    <t>2907969</t>
  </si>
  <si>
    <t>2909017</t>
  </si>
  <si>
    <t>2909358</t>
  </si>
  <si>
    <t>2909608</t>
  </si>
  <si>
    <t>2909949</t>
  </si>
  <si>
    <t>3931</t>
  </si>
  <si>
    <t>2910897</t>
  </si>
  <si>
    <t>2911238</t>
  </si>
  <si>
    <t>2912038</t>
  </si>
  <si>
    <t>2912379</t>
  </si>
  <si>
    <t>2912629</t>
  </si>
  <si>
    <t>2912970</t>
  </si>
  <si>
    <t>5482</t>
  </si>
  <si>
    <t>2913817</t>
  </si>
  <si>
    <t>2914158</t>
  </si>
  <si>
    <t>2914737</t>
  </si>
  <si>
    <t>2915078</t>
  </si>
  <si>
    <t>2915328</t>
  </si>
  <si>
    <t>2915669</t>
  </si>
  <si>
    <t>3851</t>
  </si>
  <si>
    <t>2915919</t>
  </si>
  <si>
    <t>2916260</t>
  </si>
  <si>
    <t>4782</t>
  </si>
  <si>
    <t>2916877</t>
  </si>
  <si>
    <t>2917218</t>
  </si>
  <si>
    <t>2918018</t>
  </si>
  <si>
    <t>2918359</t>
  </si>
  <si>
    <t>2918627</t>
  </si>
  <si>
    <t>2918968</t>
  </si>
  <si>
    <t>2919768</t>
  </si>
  <si>
    <t>2920109</t>
  </si>
  <si>
    <t>2920359</t>
  </si>
  <si>
    <t>2920700</t>
  </si>
  <si>
    <t>3352</t>
  </si>
  <si>
    <t>2921500</t>
  </si>
  <si>
    <t>2921841</t>
  </si>
  <si>
    <t>3093</t>
  </si>
  <si>
    <t>2922617</t>
  </si>
  <si>
    <t>2922958</t>
  </si>
  <si>
    <t>2923427</t>
  </si>
  <si>
    <t>2923768</t>
  </si>
  <si>
    <t>2924018</t>
  </si>
  <si>
    <t>2924359</t>
  </si>
  <si>
    <t>3301</t>
  </si>
  <si>
    <t>2925627</t>
  </si>
  <si>
    <t>2925968</t>
  </si>
  <si>
    <t>2926218</t>
  </si>
  <si>
    <t>2926559</t>
  </si>
  <si>
    <t>2927277</t>
  </si>
  <si>
    <t>2927618</t>
  </si>
  <si>
    <t>2928217</t>
  </si>
  <si>
    <t>2928558</t>
  </si>
  <si>
    <t>2928967</t>
  </si>
  <si>
    <t>2929308</t>
  </si>
  <si>
    <t>2930108</t>
  </si>
  <si>
    <t>2930449</t>
  </si>
  <si>
    <t>2931327</t>
  </si>
  <si>
    <t>2931668</t>
  </si>
  <si>
    <t>2933017</t>
  </si>
  <si>
    <t>2933358</t>
  </si>
  <si>
    <t>2933608</t>
  </si>
  <si>
    <t>2933949</t>
  </si>
  <si>
    <t>2934637</t>
  </si>
  <si>
    <t>2934978</t>
  </si>
  <si>
    <t>2935277</t>
  </si>
  <si>
    <t>2935618</t>
  </si>
  <si>
    <t>2935868</t>
  </si>
  <si>
    <t>2936209</t>
  </si>
  <si>
    <t>5341</t>
  </si>
  <si>
    <t>2937077</t>
  </si>
  <si>
    <t>2937418</t>
  </si>
  <si>
    <t>2937807</t>
  </si>
  <si>
    <t>2938148</t>
  </si>
  <si>
    <t>2939187</t>
  </si>
  <si>
    <t>2939528</t>
  </si>
  <si>
    <t>2939778</t>
  </si>
  <si>
    <t>2940119</t>
  </si>
  <si>
    <t>2940727</t>
  </si>
  <si>
    <t>2941068</t>
  </si>
  <si>
    <t>2941457</t>
  </si>
  <si>
    <t>2941798</t>
  </si>
  <si>
    <t>2942617</t>
  </si>
  <si>
    <t>2942958</t>
  </si>
  <si>
    <t>2943758</t>
  </si>
  <si>
    <t>2944099</t>
  </si>
  <si>
    <t>2944349</t>
  </si>
  <si>
    <t>2944690</t>
  </si>
  <si>
    <t>2946317</t>
  </si>
  <si>
    <t>2946658</t>
  </si>
  <si>
    <t>2947417</t>
  </si>
  <si>
    <t>2947758</t>
  </si>
  <si>
    <t>2948558</t>
  </si>
  <si>
    <t>2948899</t>
  </si>
  <si>
    <t>2949149</t>
  </si>
  <si>
    <t>2949490</t>
  </si>
  <si>
    <t>5612</t>
  </si>
  <si>
    <t>2950290</t>
  </si>
  <si>
    <t>2950631</t>
  </si>
  <si>
    <t>3483</t>
  </si>
  <si>
    <t>2951297</t>
  </si>
  <si>
    <t>2951638</t>
  </si>
  <si>
    <t>2952217</t>
  </si>
  <si>
    <t>2952558</t>
  </si>
  <si>
    <t>2952808</t>
  </si>
  <si>
    <t>2953149</t>
  </si>
  <si>
    <t>5701</t>
  </si>
  <si>
    <t>2953399</t>
  </si>
  <si>
    <t>2953740</t>
  </si>
  <si>
    <t>3422</t>
  </si>
  <si>
    <t>2953997</t>
  </si>
  <si>
    <t>2954338</t>
  </si>
  <si>
    <t>2955207</t>
  </si>
  <si>
    <t>2955548</t>
  </si>
  <si>
    <t>2955798</t>
  </si>
  <si>
    <t>2956139</t>
  </si>
  <si>
    <t>2957017</t>
  </si>
  <si>
    <t>2957358</t>
  </si>
  <si>
    <t>2958017</t>
  </si>
  <si>
    <t>2958358</t>
  </si>
  <si>
    <t>2958608</t>
  </si>
  <si>
    <t>2958949</t>
  </si>
  <si>
    <t>2959347</t>
  </si>
  <si>
    <t>2959688</t>
  </si>
  <si>
    <t>2961186</t>
  </si>
  <si>
    <t>2961527</t>
  </si>
  <si>
    <t>2961827</t>
  </si>
  <si>
    <t>2962168</t>
  </si>
  <si>
    <t>2963287</t>
  </si>
  <si>
    <t>2963628</t>
  </si>
  <si>
    <t>2963887</t>
  </si>
  <si>
    <t>2964228</t>
  </si>
  <si>
    <t>2964478</t>
  </si>
  <si>
    <t>2964819</t>
  </si>
  <si>
    <t>4701</t>
  </si>
  <si>
    <t>2965957</t>
  </si>
  <si>
    <t>2966298</t>
  </si>
  <si>
    <t>2966627</t>
  </si>
  <si>
    <t>2966968</t>
  </si>
  <si>
    <t>2967337</t>
  </si>
  <si>
    <t>2967678</t>
  </si>
  <si>
    <t>2967928</t>
  </si>
  <si>
    <t>2968269</t>
  </si>
  <si>
    <t>2969537</t>
  </si>
  <si>
    <t>2969878</t>
  </si>
  <si>
    <t>2970678</t>
  </si>
  <si>
    <t>2971019</t>
  </si>
  <si>
    <t>2971427</t>
  </si>
  <si>
    <t>2971768</t>
  </si>
  <si>
    <t>2972568</t>
  </si>
  <si>
    <t>2972909</t>
  </si>
  <si>
    <t>2973159</t>
  </si>
  <si>
    <t>2973500</t>
  </si>
  <si>
    <t>2974300</t>
  </si>
  <si>
    <t>2974641</t>
  </si>
  <si>
    <t>3113</t>
  </si>
  <si>
    <t>2975047</t>
  </si>
  <si>
    <t>2975388</t>
  </si>
  <si>
    <t>2976237</t>
  </si>
  <si>
    <t>2976578</t>
  </si>
  <si>
    <t>2976828</t>
  </si>
  <si>
    <t>2977169</t>
  </si>
  <si>
    <t>2977917</t>
  </si>
  <si>
    <t>2978258</t>
  </si>
  <si>
    <t>2978967</t>
  </si>
  <si>
    <t>2979308</t>
  </si>
  <si>
    <t>2979558</t>
  </si>
  <si>
    <t>2979899</t>
  </si>
  <si>
    <t>2981017</t>
  </si>
  <si>
    <t>2981358</t>
  </si>
  <si>
    <t>2982907</t>
  </si>
  <si>
    <t>2983248</t>
  </si>
  <si>
    <t>2985807</t>
  </si>
  <si>
    <t>2986148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</si>
</sst>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4438"/>
  <sheetViews>
    <sheetView workbookViewId="0" tabSelected="true"/>
  </sheetViews>
  <sheetFormatPr defaultRowHeight="15.0"/>
  <cols>
    <col min="1" max="1" width="20.0" customWidth="true"/>
    <col min="2" max="2" width="20.0" customWidth="true"/>
    <col min="3" max="3" width="20.0" customWidth="true"/>
    <col min="4" max="4" width="20.0" customWidth="true"/>
  </cols>
  <sheetData>
    <row r="1">
      <c r="A1" t="s" s="1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1">
        <f>36330</f>
      </c>
      <c r="C3" s="1">
        <f>B3-A3</f>
      </c>
    </row>
    <row r="4">
      <c r="A4" s="1" t="s">
        <v>6</v>
      </c>
      <c r="B4" s="1" t="s">
        <v>7</v>
      </c>
      <c r="C4" s="1">
        <f>B4-A4</f>
      </c>
      <c r="D4" s="1">
        <f>A4-B3</f>
      </c>
    </row>
    <row r="5">
      <c r="A5" s="1" t="s">
        <v>8</v>
      </c>
      <c r="B5" s="1" t="s">
        <v>9</v>
      </c>
      <c r="C5" s="1">
        <f>B5-A5</f>
      </c>
      <c r="D5" s="1">
        <f>A5-B4</f>
      </c>
    </row>
    <row r="6">
      <c r="A6" s="1" t="s">
        <v>10</v>
      </c>
      <c r="B6" s="1" t="s">
        <v>11</v>
      </c>
      <c r="C6" s="1">
        <f>B6-A6</f>
      </c>
      <c r="D6" s="1">
        <f>A6-B5</f>
      </c>
    </row>
    <row r="7">
      <c r="A7" s="1" t="s">
        <v>12</v>
      </c>
      <c r="B7" s="1" t="s">
        <v>13</v>
      </c>
      <c r="C7" s="1">
        <f>B7-A7</f>
      </c>
      <c r="D7" s="1">
        <f>A7-B6</f>
      </c>
    </row>
    <row r="8">
      <c r="A8" s="1" t="s">
        <v>14</v>
      </c>
      <c r="B8" s="1" t="s">
        <v>15</v>
      </c>
      <c r="C8" s="1">
        <f>B8-A8</f>
      </c>
      <c r="D8" s="1">
        <f>A8-B7</f>
      </c>
    </row>
    <row r="9">
      <c r="A9" s="1" t="s">
        <v>16</v>
      </c>
      <c r="B9" s="1" t="s">
        <v>17</v>
      </c>
      <c r="C9" s="1">
        <f>B9-A9</f>
      </c>
      <c r="D9" s="1">
        <f>A9-B8</f>
      </c>
    </row>
    <row r="10">
      <c r="A10" s="1" t="s">
        <v>18</v>
      </c>
      <c r="B10" s="1" t="s">
        <v>19</v>
      </c>
      <c r="C10" s="1">
        <f>B10-A10</f>
      </c>
      <c r="D10" s="1">
        <f>A10-B9</f>
      </c>
    </row>
    <row r="11">
      <c r="A11" s="1" t="s">
        <v>20</v>
      </c>
      <c r="B11" s="1" t="s">
        <v>21</v>
      </c>
      <c r="C11" s="1">
        <f>B11-A11</f>
      </c>
      <c r="D11" s="1">
        <f>A11-B10</f>
      </c>
    </row>
    <row r="12">
      <c r="A12" s="1" t="s">
        <v>22</v>
      </c>
      <c r="B12" s="1" t="s">
        <v>23</v>
      </c>
      <c r="C12" s="1">
        <f>B12-A12</f>
      </c>
      <c r="D12" s="1">
        <f>A12-B11</f>
      </c>
    </row>
    <row r="13">
      <c r="A13" s="1" t="s">
        <v>24</v>
      </c>
      <c r="B13" s="1" t="s">
        <v>25</v>
      </c>
      <c r="C13" s="1">
        <f>B13-A13</f>
      </c>
      <c r="D13" s="1">
        <f>A13-B12</f>
      </c>
    </row>
    <row r="14">
      <c r="A14" s="1" t="s">
        <v>26</v>
      </c>
      <c r="B14" s="1" t="s">
        <v>27</v>
      </c>
      <c r="C14" s="1">
        <f>B14-A14</f>
      </c>
      <c r="D14" s="1">
        <f>A14-B13</f>
      </c>
    </row>
    <row r="15">
      <c r="A15" s="1" t="s">
        <v>28</v>
      </c>
      <c r="B15" s="1" t="s">
        <v>29</v>
      </c>
      <c r="C15" s="1">
        <f>B15-A15</f>
      </c>
      <c r="D15" s="1">
        <f>A15-B14</f>
      </c>
    </row>
    <row r="16">
      <c r="A16" s="1" t="s">
        <v>30</v>
      </c>
      <c r="B16" s="1" t="s">
        <v>31</v>
      </c>
      <c r="C16" s="1">
        <f>B16-A16</f>
      </c>
      <c r="D16" s="1">
        <f>A16-B15</f>
      </c>
    </row>
    <row r="17">
      <c r="A17" s="1" t="s">
        <v>32</v>
      </c>
      <c r="B17" s="1" t="s">
        <v>33</v>
      </c>
      <c r="C17" s="1">
        <f>B17-A17</f>
      </c>
      <c r="D17" s="1">
        <f>A17-B16</f>
      </c>
    </row>
    <row r="18">
      <c r="A18" s="1" t="s">
        <v>34</v>
      </c>
      <c r="B18" s="1" t="s">
        <v>35</v>
      </c>
      <c r="C18" s="1">
        <f>B18-A18</f>
      </c>
      <c r="D18" s="1">
        <f>A18-B17</f>
      </c>
    </row>
    <row r="19">
      <c r="A19" s="1" t="s">
        <v>36</v>
      </c>
      <c r="B19" s="1" t="s">
        <v>37</v>
      </c>
      <c r="C19" s="1">
        <f>B19-A19</f>
      </c>
      <c r="D19" s="1">
        <f>A19-B18</f>
      </c>
    </row>
    <row r="20">
      <c r="A20" s="1" t="s">
        <v>38</v>
      </c>
      <c r="B20" s="1" t="s">
        <v>39</v>
      </c>
      <c r="C20" s="1">
        <f>B20-A20</f>
      </c>
      <c r="D20" s="1">
        <f>A20-B19</f>
      </c>
    </row>
    <row r="21">
      <c r="A21" s="1" t="s">
        <v>40</v>
      </c>
      <c r="B21" s="1" t="s">
        <v>41</v>
      </c>
      <c r="C21" s="1">
        <f>B21-A21</f>
      </c>
      <c r="D21" s="1">
        <f>A21-B20</f>
      </c>
    </row>
    <row r="22">
      <c r="A22" s="1" t="s">
        <v>42</v>
      </c>
      <c r="B22" s="1" t="s">
        <v>43</v>
      </c>
      <c r="C22" s="1">
        <f>B22-A22</f>
      </c>
      <c r="D22" s="1">
        <f>A22-B21</f>
      </c>
    </row>
    <row r="23">
      <c r="A23" s="1" t="s">
        <v>44</v>
      </c>
      <c r="B23" s="1" t="s">
        <v>45</v>
      </c>
      <c r="C23" s="1">
        <f>B23-A23</f>
      </c>
      <c r="D23" s="1">
        <f>A23-B22</f>
      </c>
    </row>
    <row r="24">
      <c r="A24" s="1" t="s">
        <v>46</v>
      </c>
      <c r="B24" s="1" t="s">
        <v>47</v>
      </c>
      <c r="C24" s="1">
        <f>B24-A24</f>
      </c>
      <c r="D24" s="1">
        <f>A24-B23</f>
      </c>
    </row>
    <row r="25">
      <c r="A25" s="1" t="s">
        <v>48</v>
      </c>
      <c r="B25" s="1" t="s">
        <v>49</v>
      </c>
      <c r="C25" s="1">
        <f>B25-A25</f>
      </c>
      <c r="D25" s="1">
        <f>A25-B24</f>
      </c>
    </row>
    <row r="26">
      <c r="A26" s="1" t="s">
        <v>50</v>
      </c>
      <c r="B26" s="1" t="s">
        <v>51</v>
      </c>
      <c r="C26" s="1">
        <f>B26-A26</f>
      </c>
      <c r="D26" s="1">
        <f>A26-B25</f>
      </c>
    </row>
    <row r="27">
      <c r="A27" s="1" t="s">
        <v>52</v>
      </c>
      <c r="B27" s="1" t="s">
        <v>53</v>
      </c>
      <c r="C27" s="1">
        <f>B27-A27</f>
      </c>
      <c r="D27" s="1">
        <f>A27-B26</f>
      </c>
    </row>
    <row r="28">
      <c r="A28" s="1" t="s">
        <v>54</v>
      </c>
      <c r="B28" s="1" t="s">
        <v>55</v>
      </c>
      <c r="C28" s="1">
        <f>B28-A28</f>
      </c>
      <c r="D28" s="1">
        <f>A28-B27</f>
      </c>
    </row>
    <row r="29">
      <c r="A29" s="1" t="s">
        <v>56</v>
      </c>
      <c r="B29" s="1" t="s">
        <v>57</v>
      </c>
      <c r="C29" s="1">
        <f>B29-A29</f>
      </c>
      <c r="D29" s="1">
        <f>A29-B28</f>
      </c>
    </row>
    <row r="30">
      <c r="A30" s="1" t="s">
        <v>58</v>
      </c>
      <c r="B30" s="1" t="s">
        <v>59</v>
      </c>
      <c r="C30" s="1">
        <f>B30-A30</f>
      </c>
      <c r="D30" s="1">
        <f>A30-B29</f>
      </c>
    </row>
    <row r="31">
      <c r="A31" s="1" t="s">
        <v>60</v>
      </c>
      <c r="B31" s="1" t="s">
        <v>61</v>
      </c>
      <c r="C31" s="1">
        <f>B31-A31</f>
      </c>
      <c r="D31" s="1">
        <f>A31-B30</f>
      </c>
    </row>
    <row r="32">
      <c r="A32" s="1" t="s">
        <v>62</v>
      </c>
      <c r="B32" s="1" t="s">
        <v>63</v>
      </c>
      <c r="C32" s="1">
        <f>B32-A32</f>
      </c>
      <c r="D32" s="1">
        <f>A32-B31</f>
      </c>
    </row>
    <row r="33">
      <c r="A33" s="1" t="s">
        <v>64</v>
      </c>
      <c r="B33" s="1" t="s">
        <v>65</v>
      </c>
      <c r="C33" s="1">
        <f>B33-A33</f>
      </c>
      <c r="D33" s="1">
        <f>A33-B32</f>
      </c>
    </row>
    <row r="34">
      <c r="A34" s="1" t="s">
        <v>66</v>
      </c>
      <c r="B34" s="1" t="s">
        <v>67</v>
      </c>
      <c r="C34" s="1">
        <f>B34-A34</f>
      </c>
      <c r="D34" s="1">
        <f>A34-B33</f>
      </c>
    </row>
    <row r="35">
      <c r="A35" s="1" t="s">
        <v>68</v>
      </c>
      <c r="B35" s="1" t="s">
        <v>69</v>
      </c>
      <c r="C35" s="1">
        <f>B35-A35</f>
      </c>
      <c r="D35" s="1">
        <f>A35-B34</f>
      </c>
    </row>
    <row r="36">
      <c r="A36" s="1" t="s">
        <v>70</v>
      </c>
      <c r="B36" s="1" t="s">
        <v>71</v>
      </c>
      <c r="C36" s="1">
        <f>B36-A36</f>
      </c>
      <c r="D36" s="1">
        <f>A36-B35</f>
      </c>
    </row>
    <row r="37">
      <c r="A37" s="1" t="s">
        <v>72</v>
      </c>
      <c r="B37" s="1" t="s">
        <v>73</v>
      </c>
      <c r="C37" s="1">
        <f>B37-A37</f>
      </c>
      <c r="D37" s="1">
        <f>A37-B36</f>
      </c>
    </row>
    <row r="38">
      <c r="A38" s="1" t="s">
        <v>74</v>
      </c>
      <c r="B38" s="1" t="s">
        <v>75</v>
      </c>
      <c r="C38" s="1">
        <f>B38-A38</f>
      </c>
      <c r="D38" s="1">
        <f>A38-B37</f>
      </c>
    </row>
    <row r="39">
      <c r="A39" s="1" t="s">
        <v>76</v>
      </c>
      <c r="B39" s="1" t="s">
        <v>77</v>
      </c>
      <c r="C39" s="1">
        <f>B39-A39</f>
      </c>
      <c r="D39" s="1">
        <f>A39-B38</f>
      </c>
    </row>
    <row r="40">
      <c r="A40" s="1" t="s">
        <v>78</v>
      </c>
      <c r="B40" s="1" t="s">
        <v>79</v>
      </c>
      <c r="C40" s="1">
        <f>B40-A40</f>
      </c>
      <c r="D40" s="1">
        <f>A40-B39</f>
      </c>
    </row>
    <row r="41">
      <c r="A41" s="1" t="s">
        <v>80</v>
      </c>
      <c r="B41" s="1" t="s">
        <v>81</v>
      </c>
      <c r="C41" s="1">
        <f>B41-A41</f>
      </c>
      <c r="D41" s="1">
        <f>A41-B40</f>
      </c>
    </row>
    <row r="42">
      <c r="A42" s="1" t="s">
        <v>82</v>
      </c>
      <c r="B42" s="1" t="s">
        <v>83</v>
      </c>
      <c r="C42" s="1">
        <f>B42-A42</f>
      </c>
      <c r="D42" s="1">
        <f>A42-B41</f>
      </c>
    </row>
    <row r="43">
      <c r="A43" s="1" t="s">
        <v>84</v>
      </c>
      <c r="B43" s="1" t="s">
        <v>85</v>
      </c>
      <c r="C43" s="1">
        <f>B43-A43</f>
      </c>
      <c r="D43" s="1">
        <f>A43-B42</f>
      </c>
    </row>
    <row r="44">
      <c r="A44" s="1" t="s">
        <v>86</v>
      </c>
      <c r="B44" s="1" t="s">
        <v>87</v>
      </c>
      <c r="C44" s="1">
        <f>B44-A44</f>
      </c>
      <c r="D44" s="1">
        <f>A44-B43</f>
      </c>
    </row>
    <row r="45">
      <c r="A45" s="1" t="s">
        <v>88</v>
      </c>
      <c r="B45" s="1" t="s">
        <v>89</v>
      </c>
      <c r="C45" s="1">
        <f>B45-A45</f>
      </c>
      <c r="D45" s="1">
        <f>A45-B44</f>
      </c>
    </row>
    <row r="46">
      <c r="A46" s="1" t="s">
        <v>90</v>
      </c>
      <c r="B46" s="1" t="s">
        <v>91</v>
      </c>
      <c r="C46" s="1">
        <f>B46-A46</f>
      </c>
      <c r="D46" s="1">
        <f>A46-B45</f>
      </c>
    </row>
    <row r="47">
      <c r="A47" s="1" t="s">
        <v>92</v>
      </c>
      <c r="B47" s="1" t="s">
        <v>93</v>
      </c>
      <c r="C47" s="1">
        <f>B47-A47</f>
      </c>
      <c r="D47" s="1">
        <f>A47-B46</f>
      </c>
    </row>
    <row r="48">
      <c r="A48" s="1" t="s">
        <v>94</v>
      </c>
      <c r="B48" s="1" t="s">
        <v>95</v>
      </c>
      <c r="C48" s="1">
        <f>B48-A48</f>
      </c>
      <c r="D48" s="1">
        <f>A48-B47</f>
      </c>
    </row>
    <row r="49">
      <c r="A49" s="1" t="s">
        <v>96</v>
      </c>
      <c r="B49" s="1" t="s">
        <v>97</v>
      </c>
      <c r="C49" s="1">
        <f>B49-A49</f>
      </c>
      <c r="D49" s="1">
        <f>A49-B48</f>
      </c>
    </row>
    <row r="50">
      <c r="A50" s="1" t="s">
        <v>98</v>
      </c>
      <c r="B50" s="1" t="s">
        <v>99</v>
      </c>
      <c r="C50" s="1">
        <f>B50-A50</f>
      </c>
      <c r="D50" s="1">
        <f>A50-B49</f>
      </c>
    </row>
    <row r="51">
      <c r="A51" s="1" t="s">
        <v>100</v>
      </c>
      <c r="B51" s="1" t="s">
        <v>101</v>
      </c>
      <c r="C51" s="1">
        <f>B51-A51</f>
      </c>
      <c r="D51" s="1">
        <f>A51-B50</f>
      </c>
    </row>
    <row r="52">
      <c r="A52" s="1" t="s">
        <v>102</v>
      </c>
      <c r="B52" s="1" t="s">
        <v>103</v>
      </c>
      <c r="C52" s="1">
        <f>B52-A52</f>
      </c>
      <c r="D52" s="1">
        <f>A52-B51</f>
      </c>
    </row>
    <row r="53">
      <c r="A53" s="1" t="s">
        <v>104</v>
      </c>
      <c r="B53" s="1" t="s">
        <v>105</v>
      </c>
      <c r="C53" s="1">
        <f>B53-A53</f>
      </c>
      <c r="D53" s="1">
        <f>A53-B52</f>
      </c>
    </row>
    <row r="54">
      <c r="A54" s="1" t="s">
        <v>106</v>
      </c>
      <c r="B54" s="1" t="s">
        <v>107</v>
      </c>
      <c r="C54" s="1">
        <f>B54-A54</f>
      </c>
      <c r="D54" s="1">
        <f>A54-B53</f>
      </c>
    </row>
    <row r="55">
      <c r="A55" s="1" t="s">
        <v>108</v>
      </c>
      <c r="B55" s="1" t="s">
        <v>109</v>
      </c>
      <c r="C55" s="1">
        <f>B55-A55</f>
      </c>
      <c r="D55" s="1">
        <f>A55-B54</f>
      </c>
    </row>
    <row r="56">
      <c r="A56" s="1" t="s">
        <v>110</v>
      </c>
      <c r="B56" s="1" t="s">
        <v>111</v>
      </c>
      <c r="C56" s="1">
        <f>B56-A56</f>
      </c>
      <c r="D56" s="1">
        <f>A56-B55</f>
      </c>
    </row>
    <row r="57">
      <c r="A57" s="1" t="s">
        <v>112</v>
      </c>
      <c r="B57" s="1" t="s">
        <v>113</v>
      </c>
      <c r="C57" s="1">
        <f>B57-A57</f>
      </c>
      <c r="D57" s="1">
        <f>A57-B56</f>
      </c>
    </row>
    <row r="58">
      <c r="A58" s="1" t="s">
        <v>114</v>
      </c>
      <c r="B58" s="1" t="s">
        <v>115</v>
      </c>
      <c r="C58" s="1">
        <f>B58-A58</f>
      </c>
      <c r="D58" s="1">
        <f>A58-B57</f>
      </c>
    </row>
    <row r="59">
      <c r="A59" s="1" t="s">
        <v>116</v>
      </c>
      <c r="B59" s="1" t="s">
        <v>117</v>
      </c>
      <c r="C59" s="1">
        <f>B59-A59</f>
      </c>
      <c r="D59" s="1">
        <f>A59-B58</f>
      </c>
    </row>
    <row r="60">
      <c r="A60" s="1" t="s">
        <v>118</v>
      </c>
      <c r="B60" s="1" t="s">
        <v>119</v>
      </c>
      <c r="C60" s="1">
        <f>B60-A60</f>
      </c>
      <c r="D60" s="1">
        <f>A60-B59</f>
      </c>
    </row>
    <row r="61">
      <c r="A61" s="1" t="s">
        <v>120</v>
      </c>
      <c r="B61" s="1" t="s">
        <v>121</v>
      </c>
      <c r="C61" s="1">
        <f>B61-A61</f>
      </c>
      <c r="D61" s="1">
        <f>A61-B60</f>
      </c>
    </row>
    <row r="62">
      <c r="A62" s="1" t="s">
        <v>122</v>
      </c>
      <c r="B62" s="1" t="s">
        <v>123</v>
      </c>
      <c r="C62" s="1">
        <f>B62-A62</f>
      </c>
      <c r="D62" s="1">
        <f>A62-B61</f>
      </c>
    </row>
    <row r="63">
      <c r="A63" s="1" t="s">
        <v>124</v>
      </c>
      <c r="B63" s="1" t="s">
        <v>125</v>
      </c>
      <c r="C63" s="1">
        <f>B63-A63</f>
      </c>
      <c r="D63" s="1">
        <f>A63-B62</f>
      </c>
    </row>
    <row r="64">
      <c r="A64" s="1" t="s">
        <v>126</v>
      </c>
      <c r="B64" s="1" t="s">
        <v>127</v>
      </c>
      <c r="C64" s="1">
        <f>B64-A64</f>
      </c>
      <c r="D64" s="1">
        <f>A64-B63</f>
      </c>
    </row>
    <row r="65">
      <c r="A65" s="1" t="s">
        <v>128</v>
      </c>
      <c r="B65" s="1" t="s">
        <v>129</v>
      </c>
      <c r="C65" s="1">
        <f>B65-A65</f>
      </c>
      <c r="D65" s="1">
        <f>A65-B64</f>
      </c>
    </row>
    <row r="66">
      <c r="A66" s="1" t="s">
        <v>130</v>
      </c>
      <c r="B66" s="1" t="s">
        <v>131</v>
      </c>
      <c r="C66" s="1">
        <f>B66-A66</f>
      </c>
      <c r="D66" s="1">
        <f>A66-B65</f>
      </c>
    </row>
    <row r="67">
      <c r="A67" s="1" t="s">
        <v>132</v>
      </c>
      <c r="B67" s="1" t="s">
        <v>133</v>
      </c>
      <c r="C67" s="1">
        <f>B67-A67</f>
      </c>
      <c r="D67" s="1">
        <f>A67-B66</f>
      </c>
    </row>
    <row r="68">
      <c r="A68" s="1" t="s">
        <v>134</v>
      </c>
      <c r="B68" s="1" t="s">
        <v>135</v>
      </c>
      <c r="C68" s="1">
        <f>B68-A68</f>
      </c>
      <c r="D68" s="1">
        <f>A68-B67</f>
      </c>
    </row>
    <row r="69">
      <c r="A69" s="1" t="s">
        <v>136</v>
      </c>
      <c r="B69" s="1" t="s">
        <v>137</v>
      </c>
      <c r="C69" s="1">
        <f>B69-A69</f>
      </c>
      <c r="D69" s="1">
        <f>A69-B68</f>
      </c>
    </row>
    <row r="70">
      <c r="A70" s="1" t="s">
        <v>138</v>
      </c>
      <c r="B70" s="1" t="s">
        <v>139</v>
      </c>
      <c r="C70" s="1">
        <f>B70-A70</f>
      </c>
      <c r="D70" s="1">
        <f>A70-B69</f>
      </c>
    </row>
    <row r="71">
      <c r="A71" s="1" t="s">
        <v>140</v>
      </c>
      <c r="B71" s="1" t="s">
        <v>141</v>
      </c>
      <c r="C71" s="1">
        <f>B71-A71</f>
      </c>
      <c r="D71" s="1">
        <f>A71-B70</f>
      </c>
    </row>
    <row r="72">
      <c r="A72" s="1" t="s">
        <v>142</v>
      </c>
      <c r="B72" s="1" t="s">
        <v>143</v>
      </c>
      <c r="C72" s="1">
        <f>B72-A72</f>
      </c>
      <c r="D72" s="1">
        <f>A72-B71</f>
      </c>
    </row>
    <row r="73">
      <c r="A73" s="1" t="s">
        <v>144</v>
      </c>
      <c r="B73" s="1" t="s">
        <v>145</v>
      </c>
      <c r="C73" s="1">
        <f>B73-A73</f>
      </c>
      <c r="D73" s="1">
        <f>A73-B72</f>
      </c>
    </row>
    <row r="74">
      <c r="A74" s="1" t="s">
        <v>146</v>
      </c>
      <c r="B74" s="1" t="s">
        <v>147</v>
      </c>
      <c r="C74" s="1">
        <f>B74-A74</f>
      </c>
      <c r="D74" s="1">
        <f>A74-B73</f>
      </c>
    </row>
    <row r="75">
      <c r="A75" s="1" t="s">
        <v>148</v>
      </c>
      <c r="B75" s="1" t="s">
        <v>149</v>
      </c>
      <c r="C75" s="1">
        <f>B75-A75</f>
      </c>
      <c r="D75" s="1">
        <f>A75-B74</f>
      </c>
    </row>
    <row r="76">
      <c r="A76" s="1" t="s">
        <v>150</v>
      </c>
      <c r="B76" s="1" t="s">
        <v>151</v>
      </c>
      <c r="C76" s="1">
        <f>B76-A76</f>
      </c>
      <c r="D76" s="1">
        <f>A76-B75</f>
      </c>
    </row>
    <row r="77">
      <c r="A77" s="1" t="s">
        <v>152</v>
      </c>
      <c r="B77" s="1" t="s">
        <v>153</v>
      </c>
      <c r="C77" s="1">
        <f>B77-A77</f>
      </c>
      <c r="D77" s="1">
        <f>A77-B76</f>
      </c>
    </row>
    <row r="78">
      <c r="A78" s="1" t="s">
        <v>154</v>
      </c>
      <c r="B78" s="1" t="s">
        <v>155</v>
      </c>
      <c r="C78" s="1">
        <f>B78-A78</f>
      </c>
      <c r="D78" s="1">
        <f>A78-B77</f>
      </c>
    </row>
    <row r="79">
      <c r="A79" s="1" t="s">
        <v>156</v>
      </c>
      <c r="B79" s="1" t="s">
        <v>157</v>
      </c>
      <c r="C79" s="1">
        <f>B79-A79</f>
      </c>
      <c r="D79" s="1">
        <f>A79-B78</f>
      </c>
    </row>
    <row r="80">
      <c r="A80" s="1" t="s">
        <v>158</v>
      </c>
      <c r="B80" s="1" t="s">
        <v>159</v>
      </c>
      <c r="C80" s="1">
        <f>B80-A80</f>
      </c>
      <c r="D80" s="1">
        <f>A80-B79</f>
      </c>
    </row>
    <row r="81">
      <c r="A81" s="1" t="s">
        <v>160</v>
      </c>
      <c r="B81" s="1" t="s">
        <v>161</v>
      </c>
      <c r="C81" s="1">
        <f>B81-A81</f>
      </c>
      <c r="D81" s="1">
        <f>A81-B80</f>
      </c>
    </row>
    <row r="82">
      <c r="A82" s="1" t="s">
        <v>162</v>
      </c>
      <c r="B82" s="1" t="s">
        <v>163</v>
      </c>
      <c r="C82" s="1">
        <f>B82-A82</f>
      </c>
      <c r="D82" s="1">
        <f>A82-B81</f>
      </c>
    </row>
    <row r="83">
      <c r="A83" s="1" t="s">
        <v>164</v>
      </c>
      <c r="B83" s="1" t="s">
        <v>165</v>
      </c>
      <c r="C83" s="1">
        <f>B83-A83</f>
      </c>
      <c r="D83" s="1">
        <f>A83-B82</f>
      </c>
    </row>
    <row r="84">
      <c r="A84" s="1" t="s">
        <v>166</v>
      </c>
      <c r="B84" s="1" t="s">
        <v>167</v>
      </c>
      <c r="C84" s="1">
        <f>B84-A84</f>
      </c>
      <c r="D84" s="1">
        <f>A84-B83</f>
      </c>
    </row>
    <row r="85">
      <c r="A85" s="1" t="s">
        <v>168</v>
      </c>
      <c r="B85" s="1" t="s">
        <v>169</v>
      </c>
      <c r="C85" s="1">
        <f>B85-A85</f>
      </c>
      <c r="D85" s="1">
        <f>A85-B84</f>
      </c>
    </row>
    <row r="86">
      <c r="A86" s="1" t="s">
        <v>170</v>
      </c>
      <c r="B86" s="1" t="s">
        <v>171</v>
      </c>
      <c r="C86" s="1">
        <f>B86-A86</f>
      </c>
      <c r="D86" s="1">
        <f>A86-B85</f>
      </c>
    </row>
    <row r="87">
      <c r="A87" s="1" t="s">
        <v>172</v>
      </c>
      <c r="B87" s="1" t="s">
        <v>173</v>
      </c>
      <c r="C87" s="1">
        <f>B87-A87</f>
      </c>
      <c r="D87" s="1">
        <f>A87-B86</f>
      </c>
    </row>
    <row r="88">
      <c r="A88" s="1" t="s">
        <v>174</v>
      </c>
      <c r="B88" s="1" t="s">
        <v>175</v>
      </c>
      <c r="C88" s="1">
        <f>B88-A88</f>
      </c>
      <c r="D88" s="1">
        <f>A88-B87</f>
      </c>
    </row>
    <row r="89">
      <c r="A89" s="1" t="s">
        <v>176</v>
      </c>
      <c r="B89" s="1" t="s">
        <v>177</v>
      </c>
      <c r="C89" s="1">
        <f>B89-A89</f>
      </c>
      <c r="D89" s="1">
        <f>A89-B88</f>
      </c>
    </row>
    <row r="90">
      <c r="A90" s="1" t="s">
        <v>178</v>
      </c>
      <c r="B90" s="1" t="s">
        <v>179</v>
      </c>
      <c r="C90" s="1">
        <f>B90-A90</f>
      </c>
      <c r="D90" s="1">
        <f>A90-B89</f>
      </c>
    </row>
    <row r="91">
      <c r="A91" s="1" t="s">
        <v>180</v>
      </c>
      <c r="B91" s="1" t="s">
        <v>181</v>
      </c>
      <c r="C91" s="1">
        <f>B91-A91</f>
      </c>
      <c r="D91" s="1">
        <f>A91-B90</f>
      </c>
    </row>
    <row r="92">
      <c r="A92" s="1" t="s">
        <v>182</v>
      </c>
      <c r="B92" s="1" t="s">
        <v>183</v>
      </c>
      <c r="C92" s="1">
        <f>B92-A92</f>
      </c>
      <c r="D92" s="1">
        <f>A92-B91</f>
      </c>
    </row>
    <row r="93">
      <c r="A93" s="1" t="s">
        <v>184</v>
      </c>
      <c r="B93" s="1" t="s">
        <v>185</v>
      </c>
      <c r="C93" s="1">
        <f>B93-A93</f>
      </c>
      <c r="D93" s="1">
        <f>A93-B92</f>
      </c>
    </row>
    <row r="94">
      <c r="A94" s="1" t="s">
        <v>186</v>
      </c>
      <c r="B94" s="1" t="s">
        <v>187</v>
      </c>
      <c r="C94" s="1">
        <f>B94-A94</f>
      </c>
      <c r="D94" s="1">
        <f>A94-B93</f>
      </c>
    </row>
    <row r="95">
      <c r="A95" s="1" t="s">
        <v>188</v>
      </c>
      <c r="B95" s="1" t="s">
        <v>189</v>
      </c>
      <c r="C95" s="1">
        <f>B95-A95</f>
      </c>
      <c r="D95" s="1">
        <f>A95-B94</f>
      </c>
    </row>
    <row r="96">
      <c r="A96" s="1" t="s">
        <v>190</v>
      </c>
      <c r="B96" s="1" t="s">
        <v>191</v>
      </c>
      <c r="C96" s="1">
        <f>B96-A96</f>
      </c>
      <c r="D96" s="1">
        <f>A96-B95</f>
      </c>
    </row>
    <row r="97">
      <c r="A97" s="1" t="s">
        <v>192</v>
      </c>
      <c r="B97" s="1" t="s">
        <v>193</v>
      </c>
      <c r="C97" s="1">
        <f>B97-A97</f>
      </c>
      <c r="D97" s="1">
        <f>A97-B96</f>
      </c>
    </row>
    <row r="98">
      <c r="A98" s="1" t="s">
        <v>194</v>
      </c>
      <c r="B98" s="1" t="s">
        <v>195</v>
      </c>
      <c r="C98" s="1">
        <f>B98-A98</f>
      </c>
      <c r="D98" s="1">
        <f>A98-B97</f>
      </c>
    </row>
    <row r="99">
      <c r="A99" s="1" t="s">
        <v>196</v>
      </c>
      <c r="B99" s="1" t="s">
        <v>197</v>
      </c>
      <c r="C99" s="1">
        <f>B99-A99</f>
      </c>
      <c r="D99" s="1">
        <f>A99-B98</f>
      </c>
    </row>
    <row r="100">
      <c r="A100" s="1" t="s">
        <v>198</v>
      </c>
      <c r="B100" s="1" t="s">
        <v>199</v>
      </c>
      <c r="C100" s="1">
        <f>B100-A100</f>
      </c>
      <c r="D100" s="1">
        <f>A100-B99</f>
      </c>
    </row>
    <row r="101">
      <c r="A101" s="1" t="s">
        <v>200</v>
      </c>
      <c r="B101" s="1" t="s">
        <v>201</v>
      </c>
      <c r="C101" s="1">
        <f>B101-A101</f>
      </c>
      <c r="D101" s="1">
        <f>A101-B100</f>
      </c>
    </row>
    <row r="102">
      <c r="A102" s="1" t="s">
        <v>202</v>
      </c>
      <c r="B102" s="1" t="s">
        <v>203</v>
      </c>
      <c r="C102" s="1">
        <f>B102-A102</f>
      </c>
      <c r="D102" s="1">
        <f>A102-B101</f>
      </c>
    </row>
    <row r="103">
      <c r="A103" s="1" t="s">
        <v>204</v>
      </c>
      <c r="B103" s="1" t="s">
        <v>205</v>
      </c>
      <c r="C103" s="1">
        <f>B103-A103</f>
      </c>
      <c r="D103" s="1">
        <f>A103-B102</f>
      </c>
    </row>
    <row r="104">
      <c r="A104" s="1" t="s">
        <v>206</v>
      </c>
      <c r="B104" s="1" t="s">
        <v>207</v>
      </c>
      <c r="C104" s="1">
        <f>B104-A104</f>
      </c>
      <c r="D104" s="1">
        <f>A104-B103</f>
      </c>
    </row>
    <row r="105">
      <c r="A105" s="1" t="s">
        <v>208</v>
      </c>
      <c r="B105" s="1" t="s">
        <v>209</v>
      </c>
      <c r="C105" s="1">
        <f>B105-A105</f>
      </c>
      <c r="D105" s="1">
        <f>A105-B104</f>
      </c>
    </row>
    <row r="106">
      <c r="A106" s="1" t="s">
        <v>210</v>
      </c>
      <c r="B106" s="1" t="s">
        <v>211</v>
      </c>
      <c r="C106" s="1">
        <f>B106-A106</f>
      </c>
      <c r="D106" s="1">
        <f>A106-B105</f>
      </c>
    </row>
    <row r="107">
      <c r="A107" s="1" t="s">
        <v>212</v>
      </c>
      <c r="B107" s="1" t="s">
        <v>213</v>
      </c>
      <c r="C107" s="1">
        <f>B107-A107</f>
      </c>
      <c r="D107" s="1">
        <f>A107-B106</f>
      </c>
    </row>
    <row r="108">
      <c r="A108" s="1" t="s">
        <v>214</v>
      </c>
      <c r="B108" s="1" t="s">
        <v>215</v>
      </c>
      <c r="C108" s="1">
        <f>B108-A108</f>
      </c>
      <c r="D108" s="1">
        <f>A108-B107</f>
      </c>
    </row>
    <row r="109">
      <c r="A109" s="1" t="s">
        <v>216</v>
      </c>
      <c r="B109" s="1" t="s">
        <v>217</v>
      </c>
      <c r="C109" s="1">
        <f>B109-A109</f>
      </c>
      <c r="D109" s="1">
        <f>A109-B108</f>
      </c>
    </row>
    <row r="110">
      <c r="A110" s="1" t="s">
        <v>218</v>
      </c>
      <c r="B110" s="1" t="s">
        <v>219</v>
      </c>
      <c r="C110" s="1">
        <f>B110-A110</f>
      </c>
      <c r="D110" s="1">
        <f>A110-B109</f>
      </c>
    </row>
    <row r="111">
      <c r="A111" s="1" t="s">
        <v>220</v>
      </c>
      <c r="B111" s="1" t="s">
        <v>221</v>
      </c>
      <c r="C111" s="1">
        <f>B111-A111</f>
      </c>
      <c r="D111" s="1">
        <f>A111-B110</f>
      </c>
    </row>
    <row r="112">
      <c r="A112" s="1" t="s">
        <v>222</v>
      </c>
      <c r="B112" s="1" t="s">
        <v>223</v>
      </c>
      <c r="C112" s="1">
        <f>B112-A112</f>
      </c>
      <c r="D112" s="1">
        <f>A112-B111</f>
      </c>
    </row>
    <row r="113">
      <c r="A113" s="1" t="s">
        <v>224</v>
      </c>
      <c r="B113" s="1" t="s">
        <v>225</v>
      </c>
      <c r="C113" s="1">
        <f>B113-A113</f>
      </c>
      <c r="D113" s="1">
        <f>A113-B112</f>
      </c>
    </row>
    <row r="114">
      <c r="A114" s="1" t="s">
        <v>226</v>
      </c>
      <c r="B114" s="1" t="s">
        <v>227</v>
      </c>
      <c r="C114" s="1">
        <f>B114-A114</f>
      </c>
      <c r="D114" s="1">
        <f>A114-B113</f>
      </c>
    </row>
    <row r="115">
      <c r="A115" s="1" t="s">
        <v>228</v>
      </c>
      <c r="B115" s="1" t="s">
        <v>229</v>
      </c>
      <c r="C115" s="1">
        <f>B115-A115</f>
      </c>
      <c r="D115" s="1">
        <f>A115-B114</f>
      </c>
    </row>
    <row r="116">
      <c r="A116" s="1" t="s">
        <v>230</v>
      </c>
      <c r="B116" s="1" t="s">
        <v>231</v>
      </c>
      <c r="C116" s="1">
        <f>B116-A116</f>
      </c>
      <c r="D116" s="1">
        <f>A116-B115</f>
      </c>
    </row>
    <row r="117">
      <c r="A117" s="1" t="s">
        <v>232</v>
      </c>
      <c r="B117" s="1" t="s">
        <v>233</v>
      </c>
      <c r="C117" s="1">
        <f>B117-A117</f>
      </c>
      <c r="D117" s="1">
        <f>A117-B116</f>
      </c>
    </row>
    <row r="118">
      <c r="A118" s="1" t="s">
        <v>234</v>
      </c>
      <c r="B118" s="1" t="s">
        <v>235</v>
      </c>
      <c r="C118" s="1">
        <f>B118-A118</f>
      </c>
      <c r="D118" s="1">
        <f>A118-B117</f>
      </c>
    </row>
    <row r="119">
      <c r="A119" s="1" t="s">
        <v>236</v>
      </c>
      <c r="B119" s="1" t="s">
        <v>237</v>
      </c>
      <c r="C119" s="1">
        <f>B119-A119</f>
      </c>
      <c r="D119" s="1">
        <f>A119-B118</f>
      </c>
    </row>
    <row r="120">
      <c r="A120" s="1" t="s">
        <v>238</v>
      </c>
      <c r="B120" s="1" t="s">
        <v>239</v>
      </c>
      <c r="C120" s="1">
        <f>B120-A120</f>
      </c>
      <c r="D120" s="1">
        <f>A120-B119</f>
      </c>
    </row>
    <row r="121">
      <c r="A121" s="1" t="s">
        <v>240</v>
      </c>
      <c r="B121" s="1" t="s">
        <v>241</v>
      </c>
      <c r="C121" s="1">
        <f>B121-A121</f>
      </c>
      <c r="D121" s="1">
        <f>A121-B120</f>
      </c>
    </row>
    <row r="122">
      <c r="A122" s="1" t="s">
        <v>242</v>
      </c>
      <c r="B122" s="1" t="s">
        <v>243</v>
      </c>
      <c r="C122" s="1">
        <f>B122-A122</f>
      </c>
      <c r="D122" s="1">
        <f>A122-B121</f>
      </c>
    </row>
    <row r="123">
      <c r="A123" s="1" t="s">
        <v>244</v>
      </c>
      <c r="B123" s="1" t="s">
        <v>245</v>
      </c>
      <c r="C123" s="1">
        <f>B123-A123</f>
      </c>
      <c r="D123" s="1">
        <f>A123-B122</f>
      </c>
    </row>
    <row r="124">
      <c r="A124" s="1" t="s">
        <v>246</v>
      </c>
      <c r="B124" s="1" t="s">
        <v>247</v>
      </c>
      <c r="C124" s="1">
        <f>B124-A124</f>
      </c>
      <c r="D124" s="1">
        <f>A124-B123</f>
      </c>
    </row>
    <row r="125">
      <c r="A125" s="1" t="s">
        <v>248</v>
      </c>
      <c r="B125" s="1" t="s">
        <v>249</v>
      </c>
      <c r="C125" s="1">
        <f>B125-A125</f>
      </c>
      <c r="D125" s="1">
        <f>A125-B124</f>
      </c>
    </row>
    <row r="126">
      <c r="A126" s="1" t="s">
        <v>250</v>
      </c>
      <c r="B126" s="1" t="s">
        <v>251</v>
      </c>
      <c r="C126" s="1">
        <f>B126-A126</f>
      </c>
      <c r="D126" s="1">
        <f>A126-B125</f>
      </c>
    </row>
    <row r="127">
      <c r="A127" s="1" t="s">
        <v>252</v>
      </c>
      <c r="B127" s="1" t="s">
        <v>253</v>
      </c>
      <c r="C127" s="1">
        <f>B127-A127</f>
      </c>
      <c r="D127" s="1">
        <f>A127-B126</f>
      </c>
    </row>
    <row r="128">
      <c r="A128" s="1" t="s">
        <v>254</v>
      </c>
      <c r="B128" s="1" t="s">
        <v>255</v>
      </c>
      <c r="C128" s="1">
        <f>B128-A128</f>
      </c>
      <c r="D128" s="1">
        <f>A128-B127</f>
      </c>
    </row>
    <row r="129">
      <c r="A129" s="1" t="s">
        <v>256</v>
      </c>
      <c r="B129" s="1" t="s">
        <v>257</v>
      </c>
      <c r="C129" s="1">
        <f>B129-A129</f>
      </c>
      <c r="D129" s="1">
        <f>A129-B128</f>
      </c>
    </row>
    <row r="130">
      <c r="A130" s="1" t="s">
        <v>258</v>
      </c>
      <c r="B130" s="1" t="s">
        <v>259</v>
      </c>
      <c r="C130" s="1">
        <f>B130-A130</f>
      </c>
      <c r="D130" s="1">
        <f>A130-B129</f>
      </c>
    </row>
    <row r="131">
      <c r="A131" s="1" t="s">
        <v>260</v>
      </c>
      <c r="B131" s="1" t="s">
        <v>261</v>
      </c>
      <c r="C131" s="1">
        <f>B131-A131</f>
      </c>
      <c r="D131" s="1">
        <f>A131-B130</f>
      </c>
    </row>
    <row r="132">
      <c r="A132" s="1" t="s">
        <v>262</v>
      </c>
      <c r="B132" s="1" t="s">
        <v>263</v>
      </c>
      <c r="C132" s="1">
        <f>B132-A132</f>
      </c>
      <c r="D132" s="1">
        <f>A132-B131</f>
      </c>
    </row>
    <row r="133">
      <c r="A133" s="1" t="s">
        <v>264</v>
      </c>
      <c r="B133" s="1" t="s">
        <v>265</v>
      </c>
      <c r="C133" s="1">
        <f>B133-A133</f>
      </c>
      <c r="D133" s="1">
        <f>A133-B132</f>
      </c>
    </row>
    <row r="134">
      <c r="A134" s="1" t="s">
        <v>266</v>
      </c>
      <c r="B134" s="1" t="s">
        <v>267</v>
      </c>
      <c r="C134" s="1">
        <f>B134-A134</f>
      </c>
      <c r="D134" s="1">
        <f>A134-B133</f>
      </c>
    </row>
    <row r="135">
      <c r="A135" s="1" t="s">
        <v>268</v>
      </c>
      <c r="B135" s="1" t="s">
        <v>269</v>
      </c>
      <c r="C135" s="1">
        <f>B135-A135</f>
      </c>
      <c r="D135" s="1">
        <f>A135-B134</f>
      </c>
    </row>
    <row r="136">
      <c r="A136" s="1" t="s">
        <v>270</v>
      </c>
      <c r="B136" s="1" t="s">
        <v>271</v>
      </c>
      <c r="C136" s="1">
        <f>B136-A136</f>
      </c>
      <c r="D136" s="1">
        <f>A136-B135</f>
      </c>
    </row>
    <row r="137">
      <c r="A137" s="1" t="s">
        <v>272</v>
      </c>
      <c r="B137" s="1" t="s">
        <v>273</v>
      </c>
      <c r="C137" s="1">
        <f>B137-A137</f>
      </c>
      <c r="D137" s="1">
        <f>A137-B136</f>
      </c>
    </row>
    <row r="138">
      <c r="A138" s="1" t="s">
        <v>274</v>
      </c>
      <c r="B138" s="1" t="s">
        <v>275</v>
      </c>
      <c r="C138" s="1">
        <f>B138-A138</f>
      </c>
      <c r="D138" s="1">
        <f>A138-B137</f>
      </c>
    </row>
    <row r="139">
      <c r="A139" s="1" t="s">
        <v>276</v>
      </c>
      <c r="B139" s="1" t="s">
        <v>277</v>
      </c>
      <c r="C139" s="1">
        <f>B139-A139</f>
      </c>
      <c r="D139" s="1">
        <f>A139-B138</f>
      </c>
    </row>
    <row r="140">
      <c r="A140" s="1" t="s">
        <v>278</v>
      </c>
      <c r="B140" s="1" t="s">
        <v>279</v>
      </c>
      <c r="C140" s="1">
        <f>B140-A140</f>
      </c>
      <c r="D140" s="1">
        <f>A140-B139</f>
      </c>
    </row>
    <row r="141">
      <c r="A141" s="1" t="s">
        <v>280</v>
      </c>
      <c r="B141" s="1" t="s">
        <v>281</v>
      </c>
      <c r="C141" s="1">
        <f>B141-A141</f>
      </c>
      <c r="D141" s="1">
        <f>A141-B140</f>
      </c>
    </row>
    <row r="142">
      <c r="A142" s="1" t="s">
        <v>282</v>
      </c>
      <c r="B142" s="1" t="s">
        <v>283</v>
      </c>
      <c r="C142" s="1">
        <f>B142-A142</f>
      </c>
      <c r="D142" s="1">
        <f>A142-B141</f>
      </c>
    </row>
    <row r="143">
      <c r="A143" s="1" t="s">
        <v>284</v>
      </c>
      <c r="B143" s="1" t="s">
        <v>285</v>
      </c>
      <c r="C143" s="1">
        <f>B143-A143</f>
      </c>
      <c r="D143" s="1">
        <f>A143-B142</f>
      </c>
    </row>
    <row r="144">
      <c r="A144" s="1" t="s">
        <v>286</v>
      </c>
      <c r="B144" s="1" t="s">
        <v>287</v>
      </c>
      <c r="C144" s="1">
        <f>B144-A144</f>
      </c>
      <c r="D144" s="1">
        <f>A144-B143</f>
      </c>
    </row>
    <row r="145">
      <c r="A145" s="1" t="s">
        <v>288</v>
      </c>
      <c r="B145" s="1" t="s">
        <v>289</v>
      </c>
      <c r="C145" s="1">
        <f>B145-A145</f>
      </c>
      <c r="D145" s="1">
        <f>A145-B144</f>
      </c>
    </row>
    <row r="146">
      <c r="A146" s="1" t="s">
        <v>290</v>
      </c>
      <c r="B146" s="1" t="s">
        <v>291</v>
      </c>
      <c r="C146" s="1">
        <f>B146-A146</f>
      </c>
      <c r="D146" s="1">
        <f>A146-B145</f>
      </c>
    </row>
    <row r="147">
      <c r="A147" s="1" t="s">
        <v>292</v>
      </c>
      <c r="B147" s="1" t="s">
        <v>293</v>
      </c>
      <c r="C147" s="1">
        <f>B147-A147</f>
      </c>
      <c r="D147" s="1">
        <f>A147-B146</f>
      </c>
    </row>
    <row r="148">
      <c r="A148" s="1" t="s">
        <v>294</v>
      </c>
      <c r="B148" s="1" t="s">
        <v>295</v>
      </c>
      <c r="C148" s="1">
        <f>B148-A148</f>
      </c>
      <c r="D148" s="1">
        <f>A148-B147</f>
      </c>
    </row>
    <row r="149">
      <c r="A149" s="1" t="s">
        <v>296</v>
      </c>
      <c r="B149" s="1" t="s">
        <v>297</v>
      </c>
      <c r="C149" s="1">
        <f>B149-A149</f>
      </c>
      <c r="D149" s="1">
        <f>A149-B148</f>
      </c>
    </row>
    <row r="150">
      <c r="A150" s="1" t="s">
        <v>298</v>
      </c>
      <c r="B150" s="1" t="s">
        <v>299</v>
      </c>
      <c r="C150" s="1">
        <f>B150-A150</f>
      </c>
      <c r="D150" s="1">
        <f>A150-B149</f>
      </c>
    </row>
    <row r="151">
      <c r="A151" s="1" t="s">
        <v>300</v>
      </c>
      <c r="B151" s="1" t="s">
        <v>301</v>
      </c>
      <c r="C151" s="1">
        <f>B151-A151</f>
      </c>
      <c r="D151" s="1">
        <f>A151-B150</f>
      </c>
    </row>
    <row r="152">
      <c r="A152" s="1" t="s">
        <v>302</v>
      </c>
      <c r="B152" s="1" t="s">
        <v>303</v>
      </c>
      <c r="C152" s="1">
        <f>B152-A152</f>
      </c>
      <c r="D152" s="1">
        <f>A152-B151</f>
      </c>
    </row>
    <row r="153">
      <c r="A153" s="1" t="s">
        <v>304</v>
      </c>
      <c r="B153" s="1" t="s">
        <v>305</v>
      </c>
      <c r="C153" s="1">
        <f>B153-A153</f>
      </c>
      <c r="D153" s="1">
        <f>A153-B152</f>
      </c>
    </row>
    <row r="154">
      <c r="A154" s="1" t="s">
        <v>306</v>
      </c>
      <c r="B154" s="1" t="s">
        <v>307</v>
      </c>
      <c r="C154" s="1">
        <f>B154-A154</f>
      </c>
      <c r="D154" s="1">
        <f>A154-B153</f>
      </c>
    </row>
    <row r="155">
      <c r="A155" s="1" t="s">
        <v>308</v>
      </c>
      <c r="B155" s="1" t="s">
        <v>309</v>
      </c>
      <c r="C155" s="1">
        <f>B155-A155</f>
      </c>
      <c r="D155" s="1">
        <f>A155-B154</f>
      </c>
    </row>
    <row r="156">
      <c r="A156" s="1" t="s">
        <v>310</v>
      </c>
      <c r="B156" s="1" t="s">
        <v>311</v>
      </c>
      <c r="C156" s="1">
        <f>B156-A156</f>
      </c>
      <c r="D156" s="1">
        <f>A156-B155</f>
      </c>
    </row>
    <row r="157">
      <c r="A157" s="1" t="s">
        <v>312</v>
      </c>
      <c r="B157" s="1" t="s">
        <v>313</v>
      </c>
      <c r="C157" s="1">
        <f>B157-A157</f>
      </c>
      <c r="D157" s="1">
        <f>A157-B156</f>
      </c>
    </row>
    <row r="158">
      <c r="A158" s="1" t="s">
        <v>314</v>
      </c>
      <c r="B158" s="1" t="s">
        <v>315</v>
      </c>
      <c r="C158" s="1">
        <f>B158-A158</f>
      </c>
      <c r="D158" s="1">
        <f>A158-B157</f>
      </c>
    </row>
    <row r="159">
      <c r="A159" s="1" t="s">
        <v>316</v>
      </c>
      <c r="B159" s="1" t="s">
        <v>317</v>
      </c>
      <c r="C159" s="1">
        <f>B159-A159</f>
      </c>
      <c r="D159" s="1">
        <f>A159-B158</f>
      </c>
    </row>
    <row r="160">
      <c r="A160" s="1" t="s">
        <v>318</v>
      </c>
      <c r="B160" s="1" t="s">
        <v>319</v>
      </c>
      <c r="C160" s="1">
        <f>B160-A160</f>
      </c>
      <c r="D160" s="1">
        <f>A160-B159</f>
      </c>
    </row>
    <row r="161">
      <c r="A161" s="1" t="s">
        <v>320</v>
      </c>
      <c r="B161" s="1" t="s">
        <v>321</v>
      </c>
      <c r="C161" s="1">
        <f>B161-A161</f>
      </c>
      <c r="D161" s="1">
        <f>A161-B160</f>
      </c>
    </row>
    <row r="162">
      <c r="A162" s="1" t="s">
        <v>322</v>
      </c>
      <c r="B162" s="1" t="s">
        <v>323</v>
      </c>
      <c r="C162" s="1">
        <f>B162-A162</f>
      </c>
      <c r="D162" s="1">
        <f>A162-B161</f>
      </c>
    </row>
    <row r="163">
      <c r="A163" s="1" t="s">
        <v>324</v>
      </c>
      <c r="B163" s="1" t="s">
        <v>325</v>
      </c>
      <c r="C163" s="1">
        <f>B163-A163</f>
      </c>
      <c r="D163" s="1">
        <f>A163-B162</f>
      </c>
    </row>
    <row r="164">
      <c r="A164" s="1" t="s">
        <v>326</v>
      </c>
      <c r="B164" s="1" t="s">
        <v>327</v>
      </c>
      <c r="C164" s="1">
        <f>B164-A164</f>
      </c>
      <c r="D164" s="1">
        <f>A164-B163</f>
      </c>
    </row>
    <row r="165">
      <c r="A165" s="1" t="s">
        <v>328</v>
      </c>
      <c r="B165" s="1" t="s">
        <v>329</v>
      </c>
      <c r="C165" s="1">
        <f>B165-A165</f>
      </c>
      <c r="D165" s="1">
        <f>A165-B164</f>
      </c>
    </row>
    <row r="166">
      <c r="A166" s="1" t="s">
        <v>330</v>
      </c>
      <c r="B166" s="1" t="s">
        <v>331</v>
      </c>
      <c r="C166" s="1">
        <f>B166-A166</f>
      </c>
      <c r="D166" s="1">
        <f>A166-B165</f>
      </c>
    </row>
    <row r="167">
      <c r="A167" s="1" t="s">
        <v>332</v>
      </c>
      <c r="B167" s="1" t="s">
        <v>333</v>
      </c>
      <c r="C167" s="1">
        <f>B167-A167</f>
      </c>
      <c r="D167" s="1">
        <f>A167-B166</f>
      </c>
    </row>
    <row r="168">
      <c r="A168" s="1" t="s">
        <v>334</v>
      </c>
      <c r="B168" s="1" t="s">
        <v>335</v>
      </c>
      <c r="C168" s="1">
        <f>B168-A168</f>
      </c>
      <c r="D168" s="1">
        <f>A168-B167</f>
      </c>
    </row>
    <row r="169">
      <c r="A169" s="1" t="s">
        <v>336</v>
      </c>
      <c r="B169" s="1" t="s">
        <v>337</v>
      </c>
      <c r="C169" s="1">
        <f>B169-A169</f>
      </c>
      <c r="D169" s="1">
        <f>A169-B168</f>
      </c>
    </row>
    <row r="170">
      <c r="A170" s="1" t="s">
        <v>338</v>
      </c>
      <c r="B170" s="1" t="s">
        <v>339</v>
      </c>
      <c r="C170" s="1">
        <f>B170-A170</f>
      </c>
      <c r="D170" s="1">
        <f>A170-B169</f>
      </c>
    </row>
    <row r="171">
      <c r="A171" s="1" t="s">
        <v>340</v>
      </c>
      <c r="B171" s="1" t="s">
        <v>341</v>
      </c>
      <c r="C171" s="1">
        <f>B171-A171</f>
      </c>
      <c r="D171" s="1">
        <f>A171-B170</f>
      </c>
    </row>
    <row r="172">
      <c r="A172" s="1" t="s">
        <v>342</v>
      </c>
      <c r="B172" s="1" t="s">
        <v>343</v>
      </c>
      <c r="C172" s="1">
        <f>B172-A172</f>
      </c>
      <c r="D172" s="1">
        <f>A172-B171</f>
      </c>
    </row>
    <row r="173">
      <c r="A173" s="1" t="s">
        <v>344</v>
      </c>
      <c r="B173" s="1" t="s">
        <v>345</v>
      </c>
      <c r="C173" s="1">
        <f>B173-A173</f>
      </c>
      <c r="D173" s="1">
        <f>A173-B172</f>
      </c>
    </row>
    <row r="174">
      <c r="A174" s="1" t="s">
        <v>346</v>
      </c>
      <c r="B174" s="1" t="s">
        <v>347</v>
      </c>
      <c r="C174" s="1">
        <f>B174-A174</f>
      </c>
      <c r="D174" s="1">
        <f>A174-B173</f>
      </c>
    </row>
    <row r="175">
      <c r="A175" s="1" t="s">
        <v>348</v>
      </c>
      <c r="B175" s="1" t="s">
        <v>349</v>
      </c>
      <c r="C175" s="1">
        <f>B175-A175</f>
      </c>
      <c r="D175" s="1">
        <f>A175-B174</f>
      </c>
    </row>
    <row r="176">
      <c r="A176" s="1" t="s">
        <v>350</v>
      </c>
      <c r="B176" s="1" t="s">
        <v>351</v>
      </c>
      <c r="C176" s="1">
        <f>B176-A176</f>
      </c>
      <c r="D176" s="1">
        <f>A176-B175</f>
      </c>
    </row>
    <row r="177">
      <c r="A177" s="1" t="s">
        <v>352</v>
      </c>
      <c r="B177" s="1" t="s">
        <v>353</v>
      </c>
      <c r="C177" s="1">
        <f>B177-A177</f>
      </c>
      <c r="D177" s="1">
        <f>A177-B176</f>
      </c>
    </row>
    <row r="178">
      <c r="A178" s="1" t="s">
        <v>354</v>
      </c>
      <c r="B178" s="1" t="s">
        <v>355</v>
      </c>
      <c r="C178" s="1">
        <f>B178-A178</f>
      </c>
      <c r="D178" s="1">
        <f>A178-B177</f>
      </c>
    </row>
    <row r="179">
      <c r="A179" s="1" t="s">
        <v>356</v>
      </c>
      <c r="B179" s="1" t="s">
        <v>357</v>
      </c>
      <c r="C179" s="1">
        <f>B179-A179</f>
      </c>
      <c r="D179" s="1">
        <f>A179-B178</f>
      </c>
    </row>
    <row r="180">
      <c r="A180" s="1" t="s">
        <v>358</v>
      </c>
      <c r="B180" s="1" t="s">
        <v>359</v>
      </c>
      <c r="C180" s="1">
        <f>B180-A180</f>
      </c>
      <c r="D180" s="1">
        <f>A180-B179</f>
      </c>
    </row>
    <row r="181">
      <c r="A181" s="1" t="s">
        <v>360</v>
      </c>
      <c r="B181" s="1" t="s">
        <v>361</v>
      </c>
      <c r="C181" s="1">
        <f>B181-A181</f>
      </c>
      <c r="D181" s="1">
        <f>A181-B180</f>
      </c>
    </row>
    <row r="182">
      <c r="A182" s="1" t="s">
        <v>362</v>
      </c>
      <c r="B182" s="1" t="s">
        <v>363</v>
      </c>
      <c r="C182" s="1">
        <f>B182-A182</f>
      </c>
      <c r="D182" s="1">
        <f>A182-B181</f>
      </c>
    </row>
    <row r="183">
      <c r="A183" s="1" t="s">
        <v>364</v>
      </c>
      <c r="B183" s="1" t="s">
        <v>365</v>
      </c>
      <c r="C183" s="1">
        <f>B183-A183</f>
      </c>
      <c r="D183" s="1">
        <f>A183-B182</f>
      </c>
    </row>
    <row r="184">
      <c r="A184" s="1" t="s">
        <v>366</v>
      </c>
      <c r="B184" s="1" t="s">
        <v>367</v>
      </c>
      <c r="C184" s="1">
        <f>B184-A184</f>
      </c>
      <c r="D184" s="1">
        <f>A184-B183</f>
      </c>
    </row>
    <row r="185">
      <c r="A185" s="1" t="s">
        <v>368</v>
      </c>
      <c r="B185" s="1" t="s">
        <v>369</v>
      </c>
      <c r="C185" s="1">
        <f>B185-A185</f>
      </c>
      <c r="D185" s="1">
        <f>A185-B184</f>
      </c>
    </row>
    <row r="186">
      <c r="A186" s="1" t="s">
        <v>370</v>
      </c>
      <c r="B186" s="1" t="s">
        <v>371</v>
      </c>
      <c r="C186" s="1">
        <f>B186-A186</f>
      </c>
      <c r="D186" s="1">
        <f>A186-B185</f>
      </c>
    </row>
    <row r="187">
      <c r="A187" s="1" t="s">
        <v>372</v>
      </c>
      <c r="B187" s="1" t="s">
        <v>373</v>
      </c>
      <c r="C187" s="1">
        <f>B187-A187</f>
      </c>
      <c r="D187" s="1">
        <f>A187-B186</f>
      </c>
    </row>
    <row r="188">
      <c r="A188" s="1" t="s">
        <v>374</v>
      </c>
      <c r="B188" s="1" t="s">
        <v>375</v>
      </c>
      <c r="C188" s="1">
        <f>B188-A188</f>
      </c>
      <c r="D188" s="1">
        <f>A188-B187</f>
      </c>
    </row>
    <row r="189">
      <c r="A189" s="1" t="s">
        <v>376</v>
      </c>
      <c r="B189" s="1" t="s">
        <v>377</v>
      </c>
      <c r="C189" s="1">
        <f>B189-A189</f>
      </c>
      <c r="D189" s="1">
        <f>A189-B188</f>
      </c>
    </row>
    <row r="190">
      <c r="A190" s="1" t="s">
        <v>378</v>
      </c>
      <c r="B190" s="1" t="s">
        <v>379</v>
      </c>
      <c r="C190" s="1">
        <f>B190-A190</f>
      </c>
      <c r="D190" s="1">
        <f>A190-B189</f>
      </c>
    </row>
    <row r="191">
      <c r="A191" s="1" t="s">
        <v>380</v>
      </c>
      <c r="B191" s="1" t="s">
        <v>381</v>
      </c>
      <c r="C191" s="1">
        <f>B191-A191</f>
      </c>
      <c r="D191" s="1">
        <f>A191-B190</f>
      </c>
    </row>
    <row r="192">
      <c r="A192" s="1" t="s">
        <v>382</v>
      </c>
      <c r="B192" s="1" t="s">
        <v>383</v>
      </c>
      <c r="C192" s="1">
        <f>B192-A192</f>
      </c>
      <c r="D192" s="1">
        <f>A192-B191</f>
      </c>
    </row>
    <row r="193">
      <c r="A193" s="1" t="s">
        <v>384</v>
      </c>
      <c r="B193" s="1" t="s">
        <v>385</v>
      </c>
      <c r="C193" s="1">
        <f>B193-A193</f>
      </c>
      <c r="D193" s="1">
        <f>A193-B192</f>
      </c>
    </row>
    <row r="194">
      <c r="A194" s="1" t="s">
        <v>386</v>
      </c>
      <c r="B194" s="1" t="s">
        <v>387</v>
      </c>
      <c r="C194" s="1">
        <f>B194-A194</f>
      </c>
      <c r="D194" s="1">
        <f>A194-B193</f>
      </c>
    </row>
    <row r="195">
      <c r="A195" s="1" t="s">
        <v>388</v>
      </c>
      <c r="B195" s="1" t="s">
        <v>389</v>
      </c>
      <c r="C195" s="1">
        <f>B195-A195</f>
      </c>
      <c r="D195" s="1">
        <f>A195-B194</f>
      </c>
    </row>
    <row r="196">
      <c r="A196" s="1" t="s">
        <v>390</v>
      </c>
      <c r="B196" s="1" t="s">
        <v>391</v>
      </c>
      <c r="C196" s="1">
        <f>B196-A196</f>
      </c>
      <c r="D196" s="1">
        <f>A196-B195</f>
      </c>
    </row>
    <row r="197">
      <c r="A197" s="1" t="s">
        <v>392</v>
      </c>
      <c r="B197" s="1" t="s">
        <v>393</v>
      </c>
      <c r="C197" s="1">
        <f>B197-A197</f>
      </c>
      <c r="D197" s="1">
        <f>A197-B196</f>
      </c>
    </row>
    <row r="198">
      <c r="A198" s="1" t="s">
        <v>394</v>
      </c>
      <c r="B198" s="1" t="s">
        <v>395</v>
      </c>
      <c r="C198" s="1">
        <f>B198-A198</f>
      </c>
      <c r="D198" s="1">
        <f>A198-B197</f>
      </c>
    </row>
    <row r="199">
      <c r="A199" s="1" t="s">
        <v>396</v>
      </c>
      <c r="B199" s="1" t="s">
        <v>397</v>
      </c>
      <c r="C199" s="1">
        <f>B199-A199</f>
      </c>
      <c r="D199" s="1">
        <f>A199-B198</f>
      </c>
    </row>
    <row r="200">
      <c r="A200" s="1" t="s">
        <v>398</v>
      </c>
      <c r="B200" s="1" t="s">
        <v>399</v>
      </c>
      <c r="C200" s="1">
        <f>B200-A200</f>
      </c>
      <c r="D200" s="1">
        <f>A200-B199</f>
      </c>
    </row>
    <row r="201">
      <c r="A201" s="1" t="s">
        <v>400</v>
      </c>
      <c r="B201" s="1" t="s">
        <v>401</v>
      </c>
      <c r="C201" s="1">
        <f>B201-A201</f>
      </c>
      <c r="D201" s="1">
        <f>A201-B200</f>
      </c>
    </row>
    <row r="202">
      <c r="A202" s="1" t="s">
        <v>402</v>
      </c>
      <c r="B202" s="1" t="s">
        <v>403</v>
      </c>
      <c r="C202" s="1">
        <f>B202-A202</f>
      </c>
      <c r="D202" s="1">
        <f>A202-B201</f>
      </c>
    </row>
    <row r="203">
      <c r="A203" s="1" t="s">
        <v>404</v>
      </c>
      <c r="B203" s="1" t="s">
        <v>405</v>
      </c>
      <c r="C203" s="1">
        <f>B203-A203</f>
      </c>
      <c r="D203" s="1">
        <f>A203-B202</f>
      </c>
    </row>
    <row r="204">
      <c r="A204" s="1" t="s">
        <v>406</v>
      </c>
      <c r="B204" s="1" t="s">
        <v>407</v>
      </c>
      <c r="C204" s="1">
        <f>B204-A204</f>
      </c>
      <c r="D204" s="1">
        <f>A204-B203</f>
      </c>
    </row>
    <row r="205">
      <c r="A205" s="1" t="s">
        <v>408</v>
      </c>
      <c r="B205" s="1" t="s">
        <v>409</v>
      </c>
      <c r="C205" s="1">
        <f>B205-A205</f>
      </c>
      <c r="D205" s="1">
        <f>A205-B204</f>
      </c>
    </row>
    <row r="206">
      <c r="A206" s="1" t="s">
        <v>410</v>
      </c>
      <c r="B206" s="1" t="s">
        <v>411</v>
      </c>
      <c r="C206" s="1">
        <f>B206-A206</f>
      </c>
      <c r="D206" s="1">
        <f>A206-B205</f>
      </c>
    </row>
    <row r="207">
      <c r="A207" s="1" t="s">
        <v>412</v>
      </c>
      <c r="B207" s="1" t="s">
        <v>413</v>
      </c>
      <c r="C207" s="1">
        <f>B207-A207</f>
      </c>
      <c r="D207" s="1">
        <f>A207-B206</f>
      </c>
    </row>
    <row r="208">
      <c r="A208" s="1" t="s">
        <v>414</v>
      </c>
      <c r="B208" s="1" t="s">
        <v>415</v>
      </c>
      <c r="C208" s="1">
        <f>B208-A208</f>
      </c>
      <c r="D208" s="1">
        <f>A208-B207</f>
      </c>
    </row>
    <row r="209">
      <c r="A209" s="1" t="s">
        <v>416</v>
      </c>
      <c r="B209" s="1" t="s">
        <v>417</v>
      </c>
      <c r="C209" s="1">
        <f>B209-A209</f>
      </c>
      <c r="D209" s="1">
        <f>A209-B208</f>
      </c>
    </row>
    <row r="210">
      <c r="A210" s="1" t="s">
        <v>418</v>
      </c>
      <c r="B210" s="1" t="s">
        <v>419</v>
      </c>
      <c r="C210" s="1">
        <f>B210-A210</f>
      </c>
      <c r="D210" s="1">
        <f>A210-B209</f>
      </c>
    </row>
    <row r="211">
      <c r="A211" s="1" t="s">
        <v>420</v>
      </c>
      <c r="B211" s="1" t="s">
        <v>421</v>
      </c>
      <c r="C211" s="1">
        <f>B211-A211</f>
      </c>
      <c r="D211" s="1">
        <f>A211-B210</f>
      </c>
    </row>
    <row r="212">
      <c r="A212" s="1" t="s">
        <v>422</v>
      </c>
      <c r="B212" s="1" t="s">
        <v>423</v>
      </c>
      <c r="C212" s="1">
        <f>B212-A212</f>
      </c>
      <c r="D212" s="1">
        <f>A212-B211</f>
      </c>
    </row>
    <row r="213">
      <c r="A213" s="1" t="s">
        <v>424</v>
      </c>
      <c r="B213" s="1" t="s">
        <v>425</v>
      </c>
      <c r="C213" s="1">
        <f>B213-A213</f>
      </c>
      <c r="D213" s="1">
        <f>A213-B212</f>
      </c>
    </row>
    <row r="214">
      <c r="A214" s="1" t="s">
        <v>426</v>
      </c>
      <c r="B214" s="1" t="s">
        <v>427</v>
      </c>
      <c r="C214" s="1">
        <f>B214-A214</f>
      </c>
      <c r="D214" s="1">
        <f>A214-B213</f>
      </c>
    </row>
    <row r="215">
      <c r="A215" s="1" t="s">
        <v>428</v>
      </c>
      <c r="B215" s="1" t="s">
        <v>429</v>
      </c>
      <c r="C215" s="1">
        <f>B215-A215</f>
      </c>
      <c r="D215" s="1">
        <f>A215-B214</f>
      </c>
    </row>
    <row r="216">
      <c r="A216" s="1" t="s">
        <v>430</v>
      </c>
      <c r="B216" s="1" t="s">
        <v>431</v>
      </c>
      <c r="C216" s="1">
        <f>B216-A216</f>
      </c>
      <c r="D216" s="1">
        <f>A216-B215</f>
      </c>
    </row>
    <row r="217">
      <c r="A217" s="1" t="s">
        <v>432</v>
      </c>
      <c r="B217" s="1" t="s">
        <v>433</v>
      </c>
      <c r="C217" s="1">
        <f>B217-A217</f>
      </c>
      <c r="D217" s="1">
        <f>A217-B216</f>
      </c>
    </row>
    <row r="218">
      <c r="A218" s="1" t="s">
        <v>434</v>
      </c>
      <c r="B218" s="1" t="s">
        <v>435</v>
      </c>
      <c r="C218" s="1">
        <f>B218-A218</f>
      </c>
      <c r="D218" s="1">
        <f>A218-B217</f>
      </c>
    </row>
    <row r="219">
      <c r="A219" s="1" t="s">
        <v>436</v>
      </c>
      <c r="B219" s="1" t="s">
        <v>437</v>
      </c>
      <c r="C219" s="1">
        <f>B219-A219</f>
      </c>
      <c r="D219" s="1">
        <f>A219-B218</f>
      </c>
    </row>
    <row r="220">
      <c r="A220" s="1" t="s">
        <v>438</v>
      </c>
      <c r="B220" s="1" t="s">
        <v>439</v>
      </c>
      <c r="C220" s="1">
        <f>B220-A220</f>
      </c>
      <c r="D220" s="1">
        <f>A220-B219</f>
      </c>
    </row>
    <row r="221">
      <c r="A221" s="1" t="s">
        <v>440</v>
      </c>
      <c r="B221" s="1" t="s">
        <v>441</v>
      </c>
      <c r="C221" s="1">
        <f>B221-A221</f>
      </c>
      <c r="D221" s="1">
        <f>A221-B220</f>
      </c>
    </row>
    <row r="222">
      <c r="A222" s="1" t="s">
        <v>442</v>
      </c>
      <c r="B222" s="1" t="s">
        <v>443</v>
      </c>
      <c r="C222" s="1">
        <f>B222-A222</f>
      </c>
      <c r="D222" s="1">
        <f>A222-B221</f>
      </c>
    </row>
    <row r="223">
      <c r="A223" s="1" t="s">
        <v>444</v>
      </c>
      <c r="B223" s="1" t="s">
        <v>445</v>
      </c>
      <c r="C223" s="1">
        <f>B223-A223</f>
      </c>
      <c r="D223" s="1">
        <f>A223-B222</f>
      </c>
    </row>
    <row r="224">
      <c r="A224" s="1" t="s">
        <v>446</v>
      </c>
      <c r="B224" s="1" t="s">
        <v>447</v>
      </c>
      <c r="C224" s="1">
        <f>B224-A224</f>
      </c>
      <c r="D224" s="1">
        <f>A224-B223</f>
      </c>
    </row>
    <row r="225">
      <c r="A225" s="1" t="s">
        <v>448</v>
      </c>
      <c r="B225" s="1" t="s">
        <v>449</v>
      </c>
      <c r="C225" s="1">
        <f>B225-A225</f>
      </c>
      <c r="D225" s="1">
        <f>A225-B224</f>
      </c>
    </row>
    <row r="226">
      <c r="A226" s="1" t="s">
        <v>450</v>
      </c>
      <c r="B226" s="1" t="s">
        <v>451</v>
      </c>
      <c r="C226" s="1">
        <f>B226-A226</f>
      </c>
      <c r="D226" s="1">
        <f>A226-B225</f>
      </c>
    </row>
    <row r="227">
      <c r="A227" s="1" t="s">
        <v>452</v>
      </c>
      <c r="B227" s="1" t="s">
        <v>453</v>
      </c>
      <c r="C227" s="1">
        <f>B227-A227</f>
      </c>
      <c r="D227" s="1">
        <f>A227-B226</f>
      </c>
    </row>
    <row r="228">
      <c r="A228" s="1" t="s">
        <v>454</v>
      </c>
      <c r="B228" s="1" t="s">
        <v>455</v>
      </c>
      <c r="C228" s="1">
        <f>B228-A228</f>
      </c>
      <c r="D228" s="1">
        <f>A228-B227</f>
      </c>
    </row>
    <row r="229">
      <c r="A229" s="1" t="s">
        <v>456</v>
      </c>
      <c r="B229" s="1" t="s">
        <v>457</v>
      </c>
      <c r="C229" s="1">
        <f>B229-A229</f>
      </c>
      <c r="D229" s="1">
        <f>A229-B228</f>
      </c>
    </row>
    <row r="230">
      <c r="A230" s="1" t="s">
        <v>458</v>
      </c>
      <c r="B230" s="1" t="s">
        <v>459</v>
      </c>
      <c r="C230" s="1">
        <f>B230-A230</f>
      </c>
      <c r="D230" s="1">
        <f>A230-B229</f>
      </c>
    </row>
    <row r="231">
      <c r="A231" s="1" t="s">
        <v>460</v>
      </c>
      <c r="B231" s="1" t="s">
        <v>461</v>
      </c>
      <c r="C231" s="1">
        <f>B231-A231</f>
      </c>
      <c r="D231" s="1">
        <f>A231-B230</f>
      </c>
    </row>
    <row r="232">
      <c r="A232" s="1" t="s">
        <v>462</v>
      </c>
      <c r="B232" s="1" t="s">
        <v>463</v>
      </c>
      <c r="C232" s="1">
        <f>B232-A232</f>
      </c>
      <c r="D232" s="1">
        <f>A232-B231</f>
      </c>
    </row>
    <row r="233">
      <c r="A233" s="1" t="s">
        <v>464</v>
      </c>
      <c r="B233" s="1" t="s">
        <v>465</v>
      </c>
      <c r="C233" s="1">
        <f>B233-A233</f>
      </c>
      <c r="D233" s="1">
        <f>A233-B232</f>
      </c>
    </row>
    <row r="234">
      <c r="A234" s="1" t="s">
        <v>466</v>
      </c>
      <c r="B234" s="1" t="s">
        <v>467</v>
      </c>
      <c r="C234" s="1">
        <f>B234-A234</f>
      </c>
      <c r="D234" s="1">
        <f>A234-B233</f>
      </c>
    </row>
    <row r="235">
      <c r="A235" s="1" t="s">
        <v>468</v>
      </c>
      <c r="B235" s="1" t="s">
        <v>469</v>
      </c>
      <c r="C235" s="1">
        <f>B235-A235</f>
      </c>
      <c r="D235" s="1">
        <f>A235-B234</f>
      </c>
    </row>
    <row r="236">
      <c r="A236" s="1" t="s">
        <v>470</v>
      </c>
      <c r="B236" s="1" t="s">
        <v>471</v>
      </c>
      <c r="C236" s="1">
        <f>B236-A236</f>
      </c>
      <c r="D236" s="1">
        <f>A236-B235</f>
      </c>
    </row>
    <row r="237">
      <c r="A237" s="1" t="s">
        <v>472</v>
      </c>
      <c r="B237" s="1" t="s">
        <v>473</v>
      </c>
      <c r="C237" s="1">
        <f>B237-A237</f>
      </c>
      <c r="D237" s="1">
        <f>A237-B236</f>
      </c>
    </row>
    <row r="238">
      <c r="A238" s="1" t="s">
        <v>474</v>
      </c>
      <c r="B238" s="1" t="s">
        <v>475</v>
      </c>
      <c r="C238" s="1">
        <f>B238-A238</f>
      </c>
      <c r="D238" s="1">
        <f>A238-B237</f>
      </c>
    </row>
    <row r="239">
      <c r="A239" s="1" t="s">
        <v>476</v>
      </c>
      <c r="B239" s="1" t="s">
        <v>477</v>
      </c>
      <c r="C239" s="1">
        <f>B239-A239</f>
      </c>
      <c r="D239" s="1">
        <f>A239-B238</f>
      </c>
    </row>
    <row r="240">
      <c r="A240" s="1" t="s">
        <v>478</v>
      </c>
      <c r="B240" s="1" t="s">
        <v>479</v>
      </c>
      <c r="C240" s="1">
        <f>B240-A240</f>
      </c>
      <c r="D240" s="1">
        <f>A240-B239</f>
      </c>
    </row>
    <row r="241">
      <c r="A241" s="1" t="s">
        <v>480</v>
      </c>
      <c r="B241" s="1" t="s">
        <v>481</v>
      </c>
      <c r="C241" s="1">
        <f>B241-A241</f>
      </c>
      <c r="D241" s="1">
        <f>A241-B240</f>
      </c>
    </row>
    <row r="242">
      <c r="A242" s="1" t="s">
        <v>482</v>
      </c>
      <c r="B242" s="1" t="s">
        <v>483</v>
      </c>
      <c r="C242" s="1">
        <f>B242-A242</f>
      </c>
      <c r="D242" s="1">
        <f>A242-B241</f>
      </c>
    </row>
    <row r="243">
      <c r="A243" s="1" t="s">
        <v>484</v>
      </c>
      <c r="B243" s="1" t="s">
        <v>485</v>
      </c>
      <c r="C243" s="1">
        <f>B243-A243</f>
      </c>
      <c r="D243" s="1">
        <f>A243-B242</f>
      </c>
    </row>
    <row r="244">
      <c r="A244" s="1" t="s">
        <v>486</v>
      </c>
      <c r="B244" s="1" t="s">
        <v>487</v>
      </c>
      <c r="C244" s="1">
        <f>B244-A244</f>
      </c>
      <c r="D244" s="1">
        <f>A244-B243</f>
      </c>
    </row>
    <row r="245">
      <c r="A245" s="1" t="s">
        <v>488</v>
      </c>
      <c r="B245" s="1" t="s">
        <v>489</v>
      </c>
      <c r="C245" s="1">
        <f>B245-A245</f>
      </c>
      <c r="D245" s="1">
        <f>A245-B244</f>
      </c>
    </row>
    <row r="246">
      <c r="A246" s="1" t="s">
        <v>490</v>
      </c>
      <c r="B246" s="1" t="s">
        <v>491</v>
      </c>
      <c r="C246" s="1">
        <f>B246-A246</f>
      </c>
      <c r="D246" s="1">
        <f>A246-B245</f>
      </c>
    </row>
    <row r="247">
      <c r="A247" s="1" t="s">
        <v>492</v>
      </c>
      <c r="B247" s="1" t="s">
        <v>493</v>
      </c>
      <c r="C247" s="1">
        <f>B247-A247</f>
      </c>
      <c r="D247" s="1">
        <f>A247-B246</f>
      </c>
    </row>
    <row r="248">
      <c r="A248" s="1" t="s">
        <v>494</v>
      </c>
      <c r="B248" s="1" t="s">
        <v>495</v>
      </c>
      <c r="C248" s="1">
        <f>B248-A248</f>
      </c>
      <c r="D248" s="1">
        <f>A248-B247</f>
      </c>
    </row>
    <row r="249">
      <c r="A249" s="1" t="s">
        <v>496</v>
      </c>
      <c r="B249" s="1" t="s">
        <v>497</v>
      </c>
      <c r="C249" s="1">
        <f>B249-A249</f>
      </c>
      <c r="D249" s="1">
        <f>A249-B248</f>
      </c>
    </row>
    <row r="250">
      <c r="A250" s="1" t="s">
        <v>498</v>
      </c>
      <c r="B250" s="1" t="s">
        <v>499</v>
      </c>
      <c r="C250" s="1">
        <f>B250-A250</f>
      </c>
      <c r="D250" s="1">
        <f>A250-B249</f>
      </c>
    </row>
    <row r="251">
      <c r="A251" s="1" t="s">
        <v>500</v>
      </c>
      <c r="B251" s="1" t="s">
        <v>501</v>
      </c>
      <c r="C251" s="1">
        <f>B251-A251</f>
      </c>
      <c r="D251" s="1">
        <f>A251-B250</f>
      </c>
    </row>
    <row r="252">
      <c r="A252" s="1" t="s">
        <v>502</v>
      </c>
      <c r="B252" s="1" t="s">
        <v>503</v>
      </c>
      <c r="C252" s="1">
        <f>B252-A252</f>
      </c>
      <c r="D252" s="1">
        <f>A252-B251</f>
      </c>
    </row>
    <row r="253">
      <c r="A253" s="1" t="s">
        <v>504</v>
      </c>
      <c r="B253" s="1" t="s">
        <v>505</v>
      </c>
      <c r="C253" s="1">
        <f>B253-A253</f>
      </c>
      <c r="D253" s="1">
        <f>A253-B252</f>
      </c>
    </row>
    <row r="254">
      <c r="A254" s="1" t="s">
        <v>506</v>
      </c>
      <c r="B254" s="1" t="s">
        <v>507</v>
      </c>
      <c r="C254" s="1">
        <f>B254-A254</f>
      </c>
      <c r="D254" s="1">
        <f>A254-B253</f>
      </c>
    </row>
    <row r="255">
      <c r="A255" s="1" t="s">
        <v>508</v>
      </c>
      <c r="B255" s="1" t="s">
        <v>509</v>
      </c>
      <c r="C255" s="1">
        <f>B255-A255</f>
      </c>
      <c r="D255" s="1">
        <f>A255-B254</f>
      </c>
    </row>
    <row r="256">
      <c r="A256" s="1" t="s">
        <v>510</v>
      </c>
      <c r="B256" s="1" t="s">
        <v>511</v>
      </c>
      <c r="C256" s="1">
        <f>B256-A256</f>
      </c>
      <c r="D256" s="1">
        <f>A256-B255</f>
      </c>
    </row>
    <row r="257">
      <c r="A257" s="1" t="s">
        <v>512</v>
      </c>
      <c r="B257" s="1" t="s">
        <v>513</v>
      </c>
      <c r="C257" s="1">
        <f>B257-A257</f>
      </c>
      <c r="D257" s="1">
        <f>A257-B256</f>
      </c>
    </row>
    <row r="258">
      <c r="A258" s="1" t="s">
        <v>514</v>
      </c>
      <c r="B258" s="1" t="s">
        <v>515</v>
      </c>
      <c r="C258" s="1">
        <f>B258-A258</f>
      </c>
      <c r="D258" s="1">
        <f>A258-B257</f>
      </c>
    </row>
    <row r="259">
      <c r="A259" s="1" t="s">
        <v>516</v>
      </c>
      <c r="B259" s="1" t="s">
        <v>517</v>
      </c>
      <c r="C259" s="1">
        <f>B259-A259</f>
      </c>
      <c r="D259" s="1">
        <f>A259-B258</f>
      </c>
    </row>
    <row r="260">
      <c r="A260" s="1" t="s">
        <v>518</v>
      </c>
      <c r="B260" s="1" t="s">
        <v>519</v>
      </c>
      <c r="C260" s="1">
        <f>B260-A260</f>
      </c>
      <c r="D260" s="1">
        <f>A260-B259</f>
      </c>
    </row>
    <row r="261">
      <c r="A261" s="1" t="s">
        <v>520</v>
      </c>
      <c r="B261" s="1" t="s">
        <v>521</v>
      </c>
      <c r="C261" s="1">
        <f>B261-A261</f>
      </c>
      <c r="D261" s="1">
        <f>A261-B260</f>
      </c>
    </row>
    <row r="262">
      <c r="A262" s="1" t="s">
        <v>522</v>
      </c>
      <c r="B262" s="1" t="s">
        <v>523</v>
      </c>
      <c r="C262" s="1">
        <f>B262-A262</f>
      </c>
      <c r="D262" s="1">
        <f>A262-B261</f>
      </c>
    </row>
    <row r="263">
      <c r="A263" s="1" t="s">
        <v>524</v>
      </c>
      <c r="B263" s="1" t="s">
        <v>525</v>
      </c>
      <c r="C263" s="1">
        <f>B263-A263</f>
      </c>
      <c r="D263" s="1">
        <f>A263-B262</f>
      </c>
    </row>
    <row r="264">
      <c r="A264" s="1" t="s">
        <v>526</v>
      </c>
      <c r="B264" s="1" t="s">
        <v>527</v>
      </c>
      <c r="C264" s="1">
        <f>B264-A264</f>
      </c>
      <c r="D264" s="1">
        <f>A264-B263</f>
      </c>
    </row>
    <row r="265">
      <c r="A265" s="1" t="s">
        <v>528</v>
      </c>
      <c r="B265" s="1" t="s">
        <v>529</v>
      </c>
      <c r="C265" s="1">
        <f>B265-A265</f>
      </c>
      <c r="D265" s="1">
        <f>A265-B264</f>
      </c>
    </row>
    <row r="266">
      <c r="A266" s="1" t="s">
        <v>530</v>
      </c>
      <c r="B266" s="1" t="s">
        <v>531</v>
      </c>
      <c r="C266" s="1">
        <f>B266-A266</f>
      </c>
      <c r="D266" s="1">
        <f>A266-B265</f>
      </c>
    </row>
    <row r="267">
      <c r="A267" s="1" t="s">
        <v>532</v>
      </c>
      <c r="B267" s="1" t="s">
        <v>533</v>
      </c>
      <c r="C267" s="1">
        <f>B267-A267</f>
      </c>
      <c r="D267" s="1">
        <f>A267-B266</f>
      </c>
    </row>
    <row r="268">
      <c r="A268" s="1" t="s">
        <v>534</v>
      </c>
      <c r="B268" s="1" t="s">
        <v>535</v>
      </c>
      <c r="C268" s="1">
        <f>B268-A268</f>
      </c>
      <c r="D268" s="1">
        <f>A268-B267</f>
      </c>
    </row>
    <row r="269">
      <c r="A269" s="1" t="s">
        <v>536</v>
      </c>
      <c r="B269" s="1" t="s">
        <v>537</v>
      </c>
      <c r="C269" s="1">
        <f>B269-A269</f>
      </c>
      <c r="D269" s="1">
        <f>A269-B268</f>
      </c>
    </row>
    <row r="270">
      <c r="A270" s="1" t="s">
        <v>538</v>
      </c>
      <c r="B270" s="1" t="s">
        <v>539</v>
      </c>
      <c r="C270" s="1">
        <f>B270-A270</f>
      </c>
      <c r="D270" s="1">
        <f>A270-B269</f>
      </c>
    </row>
    <row r="271">
      <c r="A271" s="1" t="s">
        <v>540</v>
      </c>
      <c r="B271" s="1" t="s">
        <v>541</v>
      </c>
      <c r="C271" s="1">
        <f>B271-A271</f>
      </c>
      <c r="D271" s="1">
        <f>A271-B270</f>
      </c>
    </row>
    <row r="272">
      <c r="A272" s="1" t="s">
        <v>542</v>
      </c>
      <c r="B272" s="1" t="s">
        <v>543</v>
      </c>
      <c r="C272" s="1">
        <f>B272-A272</f>
      </c>
      <c r="D272" s="1">
        <f>A272-B271</f>
      </c>
    </row>
    <row r="273">
      <c r="A273" s="1" t="s">
        <v>544</v>
      </c>
      <c r="B273" s="1" t="s">
        <v>545</v>
      </c>
      <c r="C273" s="1">
        <f>B273-A273</f>
      </c>
      <c r="D273" s="1">
        <f>A273-B272</f>
      </c>
    </row>
    <row r="274">
      <c r="A274" s="1" t="s">
        <v>546</v>
      </c>
      <c r="B274" s="1" t="s">
        <v>547</v>
      </c>
      <c r="C274" s="1">
        <f>B274-A274</f>
      </c>
      <c r="D274" s="1">
        <f>A274-B273</f>
      </c>
    </row>
    <row r="275">
      <c r="A275" s="1" t="s">
        <v>548</v>
      </c>
      <c r="B275" s="1" t="s">
        <v>549</v>
      </c>
      <c r="C275" s="1">
        <f>B275-A275</f>
      </c>
      <c r="D275" s="1">
        <f>A275-B274</f>
      </c>
    </row>
    <row r="276">
      <c r="A276" s="1" t="s">
        <v>550</v>
      </c>
      <c r="B276" s="1" t="s">
        <v>551</v>
      </c>
      <c r="C276" s="1">
        <f>B276-A276</f>
      </c>
      <c r="D276" s="1">
        <f>A276-B275</f>
      </c>
    </row>
    <row r="277">
      <c r="A277" s="1" t="s">
        <v>552</v>
      </c>
      <c r="B277" s="1" t="s">
        <v>553</v>
      </c>
      <c r="C277" s="1">
        <f>B277-A277</f>
      </c>
      <c r="D277" s="1">
        <f>A277-B276</f>
      </c>
    </row>
    <row r="278">
      <c r="A278" s="1" t="s">
        <v>554</v>
      </c>
      <c r="B278" s="1" t="s">
        <v>555</v>
      </c>
      <c r="C278" s="1">
        <f>B278-A278</f>
      </c>
      <c r="D278" s="1">
        <f>A278-B277</f>
      </c>
    </row>
    <row r="279">
      <c r="A279" s="1" t="s">
        <v>556</v>
      </c>
      <c r="B279" s="1" t="s">
        <v>557</v>
      </c>
      <c r="C279" s="1">
        <f>B279-A279</f>
      </c>
      <c r="D279" s="1">
        <f>A279-B278</f>
      </c>
    </row>
    <row r="280">
      <c r="A280" s="1" t="s">
        <v>558</v>
      </c>
      <c r="B280" s="1" t="s">
        <v>559</v>
      </c>
      <c r="C280" s="1">
        <f>B280-A280</f>
      </c>
      <c r="D280" s="1">
        <f>A280-B279</f>
      </c>
    </row>
    <row r="281">
      <c r="A281" s="1" t="s">
        <v>560</v>
      </c>
      <c r="B281" s="1" t="s">
        <v>561</v>
      </c>
      <c r="C281" s="1">
        <f>B281-A281</f>
      </c>
      <c r="D281" s="1">
        <f>A281-B280</f>
      </c>
    </row>
    <row r="282">
      <c r="A282" s="1" t="s">
        <v>562</v>
      </c>
      <c r="B282" s="1" t="s">
        <v>563</v>
      </c>
      <c r="C282" s="1">
        <f>B282-A282</f>
      </c>
      <c r="D282" s="1">
        <f>A282-B281</f>
      </c>
    </row>
    <row r="283">
      <c r="A283" s="1" t="s">
        <v>564</v>
      </c>
      <c r="B283" s="1" t="s">
        <v>565</v>
      </c>
      <c r="C283" s="1">
        <f>B283-A283</f>
      </c>
      <c r="D283" s="1">
        <f>A283-B282</f>
      </c>
    </row>
    <row r="284">
      <c r="A284" s="1" t="s">
        <v>566</v>
      </c>
      <c r="B284" s="1" t="s">
        <v>567</v>
      </c>
      <c r="C284" s="1">
        <f>B284-A284</f>
      </c>
      <c r="D284" s="1">
        <f>A284-B283</f>
      </c>
    </row>
    <row r="285">
      <c r="A285" s="1" t="s">
        <v>568</v>
      </c>
      <c r="B285" s="1" t="s">
        <v>569</v>
      </c>
      <c r="C285" s="1">
        <f>B285-A285</f>
      </c>
      <c r="D285" s="1">
        <f>A285-B284</f>
      </c>
    </row>
    <row r="286">
      <c r="A286" s="1" t="s">
        <v>570</v>
      </c>
      <c r="B286" s="1" t="s">
        <v>571</v>
      </c>
      <c r="C286" s="1">
        <f>B286-A286</f>
      </c>
      <c r="D286" s="1">
        <f>A286-B285</f>
      </c>
    </row>
    <row r="287">
      <c r="A287" s="1" t="s">
        <v>572</v>
      </c>
      <c r="B287" s="1" t="s">
        <v>573</v>
      </c>
      <c r="C287" s="1">
        <f>B287-A287</f>
      </c>
      <c r="D287" s="1">
        <f>A287-B286</f>
      </c>
    </row>
    <row r="288">
      <c r="A288" s="1" t="s">
        <v>574</v>
      </c>
      <c r="B288" s="1" t="s">
        <v>575</v>
      </c>
      <c r="C288" s="1">
        <f>B288-A288</f>
      </c>
      <c r="D288" s="1">
        <f>A288-B287</f>
      </c>
    </row>
    <row r="289">
      <c r="A289" s="1" t="s">
        <v>576</v>
      </c>
      <c r="B289" s="1" t="s">
        <v>577</v>
      </c>
      <c r="C289" s="1">
        <f>B289-A289</f>
      </c>
      <c r="D289" s="1">
        <f>A289-B288</f>
      </c>
    </row>
    <row r="290">
      <c r="A290" s="1" t="s">
        <v>578</v>
      </c>
      <c r="B290" s="1" t="s">
        <v>579</v>
      </c>
      <c r="C290" s="1">
        <f>B290-A290</f>
      </c>
      <c r="D290" s="1">
        <f>A290-B289</f>
      </c>
    </row>
    <row r="291">
      <c r="A291" s="1" t="s">
        <v>580</v>
      </c>
      <c r="B291" s="1" t="s">
        <v>581</v>
      </c>
      <c r="C291" s="1">
        <f>B291-A291</f>
      </c>
      <c r="D291" s="1">
        <f>A291-B290</f>
      </c>
    </row>
    <row r="292">
      <c r="A292" s="1" t="s">
        <v>582</v>
      </c>
      <c r="B292" s="1" t="s">
        <v>583</v>
      </c>
      <c r="C292" s="1">
        <f>B292-A292</f>
      </c>
      <c r="D292" s="1">
        <f>A292-B291</f>
      </c>
    </row>
    <row r="293">
      <c r="A293" s="1" t="s">
        <v>584</v>
      </c>
      <c r="B293" s="1" t="s">
        <v>585</v>
      </c>
      <c r="C293" s="1">
        <f>B293-A293</f>
      </c>
      <c r="D293" s="1">
        <f>A293-B292</f>
      </c>
    </row>
    <row r="294">
      <c r="A294" s="1" t="s">
        <v>586</v>
      </c>
      <c r="B294" s="1" t="s">
        <v>587</v>
      </c>
      <c r="C294" s="1">
        <f>B294-A294</f>
      </c>
      <c r="D294" s="1">
        <f>A294-B293</f>
      </c>
    </row>
    <row r="295">
      <c r="A295" s="1" t="s">
        <v>588</v>
      </c>
      <c r="B295" s="1" t="s">
        <v>589</v>
      </c>
      <c r="C295" s="1">
        <f>B295-A295</f>
      </c>
      <c r="D295" s="1">
        <f>A295-B294</f>
      </c>
    </row>
    <row r="296">
      <c r="A296" s="1" t="s">
        <v>590</v>
      </c>
      <c r="B296" s="1" t="s">
        <v>591</v>
      </c>
      <c r="C296" s="1">
        <f>B296-A296</f>
      </c>
      <c r="D296" s="1">
        <f>A296-B295</f>
      </c>
    </row>
    <row r="297">
      <c r="A297" s="1" t="s">
        <v>592</v>
      </c>
      <c r="B297" s="1" t="s">
        <v>593</v>
      </c>
      <c r="C297" s="1">
        <f>B297-A297</f>
      </c>
      <c r="D297" s="1">
        <f>A297-B296</f>
      </c>
    </row>
    <row r="298">
      <c r="A298" s="1" t="s">
        <v>594</v>
      </c>
      <c r="B298" s="1" t="s">
        <v>595</v>
      </c>
      <c r="C298" s="1">
        <f>B298-A298</f>
      </c>
      <c r="D298" s="1">
        <f>A298-B297</f>
      </c>
    </row>
    <row r="299">
      <c r="A299" s="1" t="s">
        <v>596</v>
      </c>
      <c r="B299" s="1" t="s">
        <v>597</v>
      </c>
      <c r="C299" s="1">
        <f>B299-A299</f>
      </c>
      <c r="D299" s="1">
        <f>A299-B298</f>
      </c>
    </row>
    <row r="300">
      <c r="A300" s="1" t="s">
        <v>598</v>
      </c>
      <c r="B300" s="1" t="s">
        <v>599</v>
      </c>
      <c r="C300" s="1">
        <f>B300-A300</f>
      </c>
      <c r="D300" s="1">
        <f>A300-B299</f>
      </c>
    </row>
    <row r="301">
      <c r="A301" s="1" t="s">
        <v>600</v>
      </c>
      <c r="B301" s="1" t="s">
        <v>601</v>
      </c>
      <c r="C301" s="1">
        <f>B301-A301</f>
      </c>
      <c r="D301" s="1">
        <f>A301-B300</f>
      </c>
    </row>
    <row r="302">
      <c r="A302" s="1" t="s">
        <v>602</v>
      </c>
      <c r="B302" s="1" t="s">
        <v>603</v>
      </c>
      <c r="C302" s="1">
        <f>B302-A302</f>
      </c>
      <c r="D302" s="1">
        <f>A302-B301</f>
      </c>
    </row>
    <row r="303">
      <c r="A303" s="1" t="s">
        <v>604</v>
      </c>
      <c r="B303" s="1" t="s">
        <v>605</v>
      </c>
      <c r="C303" s="1">
        <f>B303-A303</f>
      </c>
      <c r="D303" s="1">
        <f>A303-B302</f>
      </c>
    </row>
    <row r="304">
      <c r="A304" s="1" t="s">
        <v>606</v>
      </c>
      <c r="B304" s="1" t="s">
        <v>607</v>
      </c>
      <c r="C304" s="1">
        <f>B304-A304</f>
      </c>
      <c r="D304" s="1">
        <f>A304-B303</f>
      </c>
    </row>
    <row r="305">
      <c r="A305" s="1" t="s">
        <v>608</v>
      </c>
      <c r="B305" s="1" t="s">
        <v>609</v>
      </c>
      <c r="C305" s="1">
        <f>B305-A305</f>
      </c>
      <c r="D305" s="1">
        <f>A305-B304</f>
      </c>
    </row>
    <row r="306">
      <c r="A306" s="1" t="s">
        <v>610</v>
      </c>
      <c r="B306" s="1" t="s">
        <v>611</v>
      </c>
      <c r="C306" s="1">
        <f>B306-A306</f>
      </c>
      <c r="D306" s="1">
        <f>A306-B305</f>
      </c>
    </row>
    <row r="307">
      <c r="A307" s="1" t="s">
        <v>612</v>
      </c>
      <c r="B307" s="1" t="s">
        <v>613</v>
      </c>
      <c r="C307" s="1">
        <f>B307-A307</f>
      </c>
      <c r="D307" s="1">
        <f>A307-B306</f>
      </c>
    </row>
    <row r="308">
      <c r="A308" s="1" t="s">
        <v>614</v>
      </c>
      <c r="B308" s="1" t="s">
        <v>615</v>
      </c>
      <c r="C308" s="1">
        <f>B308-A308</f>
      </c>
      <c r="D308" s="1">
        <f>A308-B307</f>
      </c>
    </row>
    <row r="309">
      <c r="A309" s="1" t="s">
        <v>616</v>
      </c>
      <c r="B309" s="1" t="s">
        <v>617</v>
      </c>
      <c r="C309" s="1">
        <f>B309-A309</f>
      </c>
      <c r="D309" s="1">
        <f>A309-B308</f>
      </c>
    </row>
    <row r="310">
      <c r="A310" s="1" t="s">
        <v>618</v>
      </c>
      <c r="B310" s="1" t="s">
        <v>619</v>
      </c>
      <c r="C310" s="1">
        <f>B310-A310</f>
      </c>
      <c r="D310" s="1">
        <f>A310-B309</f>
      </c>
    </row>
    <row r="311">
      <c r="A311" s="1" t="s">
        <v>620</v>
      </c>
      <c r="B311" s="1" t="s">
        <v>621</v>
      </c>
      <c r="C311" s="1">
        <f>B311-A311</f>
      </c>
      <c r="D311" s="1">
        <f>A311-B310</f>
      </c>
    </row>
    <row r="312">
      <c r="A312" s="1" t="s">
        <v>622</v>
      </c>
      <c r="B312" s="1" t="s">
        <v>623</v>
      </c>
      <c r="C312" s="1">
        <f>B312-A312</f>
      </c>
      <c r="D312" s="1">
        <f>A312-B311</f>
      </c>
    </row>
    <row r="313">
      <c r="A313" s="1" t="s">
        <v>624</v>
      </c>
      <c r="B313" s="1" t="s">
        <v>625</v>
      </c>
      <c r="C313" s="1">
        <f>B313-A313</f>
      </c>
      <c r="D313" s="1">
        <f>A313-B312</f>
      </c>
    </row>
    <row r="314">
      <c r="A314" s="1" t="s">
        <v>626</v>
      </c>
      <c r="B314" s="1" t="s">
        <v>627</v>
      </c>
      <c r="C314" s="1">
        <f>B314-A314</f>
      </c>
      <c r="D314" s="1">
        <f>A314-B313</f>
      </c>
    </row>
    <row r="315">
      <c r="A315" s="1" t="s">
        <v>628</v>
      </c>
      <c r="B315" s="1" t="s">
        <v>629</v>
      </c>
      <c r="C315" s="1">
        <f>B315-A315</f>
      </c>
      <c r="D315" s="1">
        <f>A315-B314</f>
      </c>
    </row>
    <row r="316">
      <c r="A316" s="1" t="s">
        <v>630</v>
      </c>
      <c r="B316" s="1" t="s">
        <v>631</v>
      </c>
      <c r="C316" s="1">
        <f>B316-A316</f>
      </c>
      <c r="D316" s="1">
        <f>A316-B315</f>
      </c>
    </row>
    <row r="317">
      <c r="A317" s="1" t="s">
        <v>632</v>
      </c>
      <c r="B317" s="1" t="s">
        <v>633</v>
      </c>
      <c r="C317" s="1">
        <f>B317-A317</f>
      </c>
      <c r="D317" s="1">
        <f>A317-B316</f>
      </c>
    </row>
    <row r="318">
      <c r="A318" s="1" t="s">
        <v>634</v>
      </c>
      <c r="B318" s="1" t="s">
        <v>635</v>
      </c>
      <c r="C318" s="1">
        <f>B318-A318</f>
      </c>
      <c r="D318" s="1">
        <f>A318-B317</f>
      </c>
    </row>
    <row r="319">
      <c r="A319" s="1" t="s">
        <v>636</v>
      </c>
      <c r="B319" s="1" t="s">
        <v>637</v>
      </c>
      <c r="C319" s="1">
        <f>B319-A319</f>
      </c>
      <c r="D319" s="1">
        <f>A319-B318</f>
      </c>
    </row>
    <row r="320">
      <c r="A320" s="1" t="s">
        <v>638</v>
      </c>
      <c r="B320" s="1" t="s">
        <v>639</v>
      </c>
      <c r="C320" s="1">
        <f>B320-A320</f>
      </c>
      <c r="D320" s="1">
        <f>A320-B319</f>
      </c>
    </row>
    <row r="321">
      <c r="A321" s="1" t="s">
        <v>640</v>
      </c>
      <c r="B321" s="1" t="s">
        <v>641</v>
      </c>
      <c r="C321" s="1">
        <f>B321-A321</f>
      </c>
      <c r="D321" s="1">
        <f>A321-B320</f>
      </c>
    </row>
    <row r="322">
      <c r="A322" s="1" t="s">
        <v>642</v>
      </c>
      <c r="B322" s="1" t="s">
        <v>643</v>
      </c>
      <c r="C322" s="1">
        <f>B322-A322</f>
      </c>
      <c r="D322" s="1">
        <f>A322-B321</f>
      </c>
    </row>
    <row r="323">
      <c r="A323" s="1" t="s">
        <v>644</v>
      </c>
      <c r="B323" s="1" t="s">
        <v>645</v>
      </c>
      <c r="C323" s="1">
        <f>B323-A323</f>
      </c>
      <c r="D323" s="1">
        <f>A323-B322</f>
      </c>
    </row>
    <row r="324">
      <c r="A324" s="1" t="s">
        <v>646</v>
      </c>
      <c r="B324" s="1" t="s">
        <v>647</v>
      </c>
      <c r="C324" s="1">
        <f>B324-A324</f>
      </c>
      <c r="D324" s="1">
        <f>A324-B323</f>
      </c>
    </row>
    <row r="325">
      <c r="A325" s="1" t="s">
        <v>648</v>
      </c>
      <c r="B325" s="1" t="s">
        <v>649</v>
      </c>
      <c r="C325" s="1">
        <f>B325-A325</f>
      </c>
      <c r="D325" s="1">
        <f>A325-B324</f>
      </c>
    </row>
    <row r="326">
      <c r="A326" s="1" t="s">
        <v>650</v>
      </c>
      <c r="B326" s="1" t="s">
        <v>651</v>
      </c>
      <c r="C326" s="1">
        <f>B326-A326</f>
      </c>
      <c r="D326" s="1">
        <f>A326-B325</f>
      </c>
    </row>
    <row r="327">
      <c r="A327" s="1" t="s">
        <v>652</v>
      </c>
      <c r="B327" s="1" t="s">
        <v>653</v>
      </c>
      <c r="C327" s="1">
        <f>B327-A327</f>
      </c>
      <c r="D327" s="1">
        <f>A327-B326</f>
      </c>
    </row>
    <row r="328">
      <c r="A328" s="1" t="s">
        <v>654</v>
      </c>
      <c r="B328" s="1" t="s">
        <v>655</v>
      </c>
      <c r="C328" s="1">
        <f>B328-A328</f>
      </c>
      <c r="D328" s="1">
        <f>A328-B327</f>
      </c>
    </row>
    <row r="329">
      <c r="A329" s="1" t="s">
        <v>656</v>
      </c>
      <c r="B329" s="1" t="s">
        <v>657</v>
      </c>
      <c r="C329" s="1">
        <f>B329-A329</f>
      </c>
      <c r="D329" s="1">
        <f>A329-B328</f>
      </c>
    </row>
    <row r="330">
      <c r="A330" s="1" t="s">
        <v>658</v>
      </c>
      <c r="B330" s="1" t="s">
        <v>659</v>
      </c>
      <c r="C330" s="1">
        <f>B330-A330</f>
      </c>
      <c r="D330" s="1">
        <f>A330-B329</f>
      </c>
    </row>
    <row r="331">
      <c r="A331" s="1" t="s">
        <v>660</v>
      </c>
      <c r="B331" s="1" t="s">
        <v>661</v>
      </c>
      <c r="C331" s="1">
        <f>B331-A331</f>
      </c>
      <c r="D331" s="1">
        <f>A331-B330</f>
      </c>
    </row>
    <row r="332">
      <c r="A332" s="1" t="s">
        <v>662</v>
      </c>
      <c r="B332" s="1" t="s">
        <v>663</v>
      </c>
      <c r="C332" s="1">
        <f>B332-A332</f>
      </c>
      <c r="D332" s="1">
        <f>A332-B331</f>
      </c>
    </row>
    <row r="333">
      <c r="A333" s="1" t="s">
        <v>664</v>
      </c>
      <c r="B333" s="1" t="s">
        <v>665</v>
      </c>
      <c r="C333" s="1">
        <f>B333-A333</f>
      </c>
      <c r="D333" s="1">
        <f>A333-B332</f>
      </c>
    </row>
    <row r="334">
      <c r="A334" s="1" t="s">
        <v>666</v>
      </c>
      <c r="B334" s="1" t="s">
        <v>667</v>
      </c>
      <c r="C334" s="1">
        <f>B334-A334</f>
      </c>
      <c r="D334" s="1">
        <f>A334-B333</f>
      </c>
    </row>
    <row r="335">
      <c r="A335" s="1" t="s">
        <v>668</v>
      </c>
      <c r="B335" s="1" t="s">
        <v>669</v>
      </c>
      <c r="C335" s="1">
        <f>B335-A335</f>
      </c>
      <c r="D335" s="1">
        <f>A335-B334</f>
      </c>
    </row>
    <row r="336">
      <c r="A336" s="1" t="s">
        <v>670</v>
      </c>
      <c r="B336" s="1" t="s">
        <v>671</v>
      </c>
      <c r="C336" s="1">
        <f>B336-A336</f>
      </c>
      <c r="D336" s="1">
        <f>A336-B335</f>
      </c>
    </row>
    <row r="337">
      <c r="A337" s="1" t="s">
        <v>672</v>
      </c>
      <c r="B337" s="1" t="s">
        <v>673</v>
      </c>
      <c r="C337" s="1">
        <f>B337-A337</f>
      </c>
      <c r="D337" s="1">
        <f>A337-B336</f>
      </c>
    </row>
    <row r="338">
      <c r="A338" s="1" t="s">
        <v>674</v>
      </c>
      <c r="B338" s="1" t="s">
        <v>675</v>
      </c>
      <c r="C338" s="1">
        <f>B338-A338</f>
      </c>
      <c r="D338" s="1">
        <f>A338-B337</f>
      </c>
    </row>
    <row r="339">
      <c r="A339" s="1" t="s">
        <v>676</v>
      </c>
      <c r="B339" s="1" t="s">
        <v>677</v>
      </c>
      <c r="C339" s="1">
        <f>B339-A339</f>
      </c>
      <c r="D339" s="1">
        <f>A339-B338</f>
      </c>
    </row>
    <row r="340">
      <c r="A340" s="1" t="s">
        <v>678</v>
      </c>
      <c r="B340" s="1" t="s">
        <v>679</v>
      </c>
      <c r="C340" s="1">
        <f>B340-A340</f>
      </c>
      <c r="D340" s="1">
        <f>A340-B339</f>
      </c>
    </row>
    <row r="341">
      <c r="A341" s="1" t="s">
        <v>680</v>
      </c>
      <c r="B341" s="1" t="s">
        <v>681</v>
      </c>
      <c r="C341" s="1">
        <f>B341-A341</f>
      </c>
      <c r="D341" s="1">
        <f>A341-B340</f>
      </c>
    </row>
    <row r="342">
      <c r="A342" s="1" t="s">
        <v>682</v>
      </c>
      <c r="B342" s="1" t="s">
        <v>683</v>
      </c>
      <c r="C342" s="1">
        <f>B342-A342</f>
      </c>
      <c r="D342" s="1">
        <f>A342-B341</f>
      </c>
    </row>
    <row r="343">
      <c r="A343" s="1" t="s">
        <v>684</v>
      </c>
      <c r="B343" s="1" t="s">
        <v>685</v>
      </c>
      <c r="C343" s="1">
        <f>B343-A343</f>
      </c>
      <c r="D343" s="1">
        <f>A343-B342</f>
      </c>
    </row>
    <row r="344">
      <c r="A344" s="1" t="s">
        <v>686</v>
      </c>
      <c r="B344" s="1" t="s">
        <v>687</v>
      </c>
      <c r="C344" s="1">
        <f>B344-A344</f>
      </c>
      <c r="D344" s="1">
        <f>A344-B343</f>
      </c>
    </row>
    <row r="345">
      <c r="A345" s="1" t="s">
        <v>688</v>
      </c>
      <c r="B345" s="1" t="s">
        <v>689</v>
      </c>
      <c r="C345" s="1">
        <f>B345-A345</f>
      </c>
      <c r="D345" s="1">
        <f>A345-B344</f>
      </c>
    </row>
    <row r="346">
      <c r="A346" s="1" t="s">
        <v>690</v>
      </c>
      <c r="B346" s="1" t="s">
        <v>691</v>
      </c>
      <c r="C346" s="1">
        <f>B346-A346</f>
      </c>
      <c r="D346" s="1">
        <f>A346-B345</f>
      </c>
    </row>
    <row r="347">
      <c r="A347" s="1" t="s">
        <v>692</v>
      </c>
      <c r="B347" s="1" t="s">
        <v>693</v>
      </c>
      <c r="C347" s="1">
        <f>B347-A347</f>
      </c>
      <c r="D347" s="1">
        <f>A347-B346</f>
      </c>
    </row>
    <row r="348">
      <c r="A348" s="1" t="s">
        <v>694</v>
      </c>
      <c r="B348" s="1" t="s">
        <v>695</v>
      </c>
      <c r="C348" s="1">
        <f>B348-A348</f>
      </c>
      <c r="D348" s="1">
        <f>A348-B347</f>
      </c>
    </row>
    <row r="349">
      <c r="A349" s="1" t="s">
        <v>696</v>
      </c>
      <c r="B349" s="1" t="s">
        <v>697</v>
      </c>
      <c r="C349" s="1">
        <f>B349-A349</f>
      </c>
      <c r="D349" s="1">
        <f>A349-B348</f>
      </c>
    </row>
    <row r="350">
      <c r="A350" s="1" t="s">
        <v>698</v>
      </c>
      <c r="B350" s="1" t="s">
        <v>699</v>
      </c>
      <c r="C350" s="1">
        <f>B350-A350</f>
      </c>
      <c r="D350" s="1">
        <f>A350-B349</f>
      </c>
    </row>
    <row r="351">
      <c r="A351" s="1" t="s">
        <v>700</v>
      </c>
      <c r="B351" s="1" t="s">
        <v>701</v>
      </c>
      <c r="C351" s="1">
        <f>B351-A351</f>
      </c>
      <c r="D351" s="1">
        <f>A351-B350</f>
      </c>
    </row>
    <row r="352">
      <c r="A352" s="1" t="s">
        <v>702</v>
      </c>
      <c r="B352" s="1" t="s">
        <v>703</v>
      </c>
      <c r="C352" s="1">
        <f>B352-A352</f>
      </c>
      <c r="D352" s="1">
        <f>A352-B351</f>
      </c>
    </row>
    <row r="353">
      <c r="A353" s="1" t="s">
        <v>704</v>
      </c>
      <c r="B353" s="1" t="s">
        <v>705</v>
      </c>
      <c r="C353" s="1">
        <f>B353-A353</f>
      </c>
      <c r="D353" s="1">
        <f>A353-B352</f>
      </c>
    </row>
    <row r="354">
      <c r="A354" s="1" t="s">
        <v>706</v>
      </c>
      <c r="B354" s="1" t="s">
        <v>707</v>
      </c>
      <c r="C354" s="1">
        <f>B354-A354</f>
      </c>
      <c r="D354" s="1">
        <f>A354-B353</f>
      </c>
    </row>
    <row r="355">
      <c r="A355" s="1" t="s">
        <v>708</v>
      </c>
      <c r="B355" s="1" t="s">
        <v>709</v>
      </c>
      <c r="C355" s="1">
        <f>B355-A355</f>
      </c>
      <c r="D355" s="1">
        <f>A355-B354</f>
      </c>
    </row>
    <row r="356">
      <c r="A356" s="1" t="s">
        <v>710</v>
      </c>
      <c r="B356" s="1" t="s">
        <v>711</v>
      </c>
      <c r="C356" s="1">
        <f>B356-A356</f>
      </c>
      <c r="D356" s="1">
        <f>A356-B355</f>
      </c>
    </row>
    <row r="357">
      <c r="A357" s="1" t="s">
        <v>712</v>
      </c>
      <c r="B357" s="1" t="s">
        <v>713</v>
      </c>
      <c r="C357" s="1">
        <f>B357-A357</f>
      </c>
      <c r="D357" s="1">
        <f>A357-B356</f>
      </c>
    </row>
    <row r="358">
      <c r="A358" s="1" t="s">
        <v>714</v>
      </c>
      <c r="B358" s="1" t="s">
        <v>715</v>
      </c>
      <c r="C358" s="1">
        <f>B358-A358</f>
      </c>
      <c r="D358" s="1">
        <f>A358-B357</f>
      </c>
    </row>
    <row r="359">
      <c r="A359" s="1" t="s">
        <v>716</v>
      </c>
      <c r="B359" s="1" t="s">
        <v>717</v>
      </c>
      <c r="C359" s="1">
        <f>B359-A359</f>
      </c>
      <c r="D359" s="1">
        <f>A359-B358</f>
      </c>
    </row>
    <row r="360">
      <c r="A360" s="1" t="s">
        <v>718</v>
      </c>
      <c r="B360" s="1" t="s">
        <v>719</v>
      </c>
      <c r="C360" s="1">
        <f>B360-A360</f>
      </c>
      <c r="D360" s="1">
        <f>A360-B359</f>
      </c>
    </row>
    <row r="361">
      <c r="A361" s="1" t="s">
        <v>720</v>
      </c>
      <c r="B361" s="1" t="s">
        <v>721</v>
      </c>
      <c r="C361" s="1">
        <f>B361-A361</f>
      </c>
      <c r="D361" s="1">
        <f>A361-B360</f>
      </c>
    </row>
    <row r="362">
      <c r="A362" s="1" t="s">
        <v>722</v>
      </c>
      <c r="B362" s="1" t="s">
        <v>723</v>
      </c>
      <c r="C362" s="1">
        <f>B362-A362</f>
      </c>
      <c r="D362" s="1">
        <f>A362-B361</f>
      </c>
    </row>
    <row r="363">
      <c r="A363" s="1" t="s">
        <v>724</v>
      </c>
      <c r="B363" s="1" t="s">
        <v>725</v>
      </c>
      <c r="C363" s="1">
        <f>B363-A363</f>
      </c>
      <c r="D363" s="1">
        <f>A363-B362</f>
      </c>
    </row>
    <row r="364">
      <c r="A364" s="1" t="s">
        <v>726</v>
      </c>
      <c r="B364" s="1" t="s">
        <v>727</v>
      </c>
      <c r="C364" s="1">
        <f>B364-A364</f>
      </c>
      <c r="D364" s="1">
        <f>A364-B363</f>
      </c>
    </row>
    <row r="365">
      <c r="A365" s="1" t="s">
        <v>728</v>
      </c>
      <c r="B365" s="1" t="s">
        <v>729</v>
      </c>
      <c r="C365" s="1">
        <f>B365-A365</f>
      </c>
      <c r="D365" s="1">
        <f>A365-B364</f>
      </c>
    </row>
    <row r="366">
      <c r="A366" s="1" t="s">
        <v>730</v>
      </c>
      <c r="B366" s="1" t="s">
        <v>731</v>
      </c>
      <c r="C366" s="1">
        <f>B366-A366</f>
      </c>
      <c r="D366" s="1">
        <f>A366-B365</f>
      </c>
    </row>
    <row r="367">
      <c r="A367" s="1" t="s">
        <v>732</v>
      </c>
      <c r="B367" s="1" t="s">
        <v>733</v>
      </c>
      <c r="C367" s="1">
        <f>B367-A367</f>
      </c>
      <c r="D367" s="1">
        <f>A367-B366</f>
      </c>
    </row>
    <row r="368">
      <c r="A368" s="1" t="s">
        <v>734</v>
      </c>
      <c r="B368" s="1" t="s">
        <v>735</v>
      </c>
      <c r="C368" s="1">
        <f>B368-A368</f>
      </c>
      <c r="D368" s="1">
        <f>A368-B367</f>
      </c>
    </row>
    <row r="369">
      <c r="A369" s="1" t="s">
        <v>736</v>
      </c>
      <c r="B369" s="1" t="s">
        <v>737</v>
      </c>
      <c r="C369" s="1">
        <f>B369-A369</f>
      </c>
      <c r="D369" s="1">
        <f>A369-B368</f>
      </c>
    </row>
    <row r="370">
      <c r="A370" s="1" t="s">
        <v>738</v>
      </c>
      <c r="B370" s="1" t="s">
        <v>739</v>
      </c>
      <c r="C370" s="1">
        <f>B370-A370</f>
      </c>
      <c r="D370" s="1">
        <f>A370-B369</f>
      </c>
    </row>
    <row r="371">
      <c r="A371" s="1" t="s">
        <v>740</v>
      </c>
      <c r="B371" s="1" t="s">
        <v>741</v>
      </c>
      <c r="C371" s="1">
        <f>B371-A371</f>
      </c>
      <c r="D371" s="1">
        <f>A371-B370</f>
      </c>
    </row>
    <row r="372">
      <c r="A372" s="1" t="s">
        <v>742</v>
      </c>
      <c r="B372" s="1" t="s">
        <v>743</v>
      </c>
      <c r="C372" s="1">
        <f>B372-A372</f>
      </c>
      <c r="D372" s="1">
        <f>A372-B371</f>
      </c>
    </row>
    <row r="373">
      <c r="A373" s="1" t="s">
        <v>744</v>
      </c>
      <c r="B373" s="1" t="s">
        <v>745</v>
      </c>
      <c r="C373" s="1">
        <f>B373-A373</f>
      </c>
      <c r="D373" s="1">
        <f>A373-B372</f>
      </c>
    </row>
    <row r="374">
      <c r="A374" s="1" t="s">
        <v>746</v>
      </c>
      <c r="B374" s="1" t="s">
        <v>747</v>
      </c>
      <c r="C374" s="1">
        <f>B374-A374</f>
      </c>
      <c r="D374" s="1">
        <f>A374-B373</f>
      </c>
    </row>
    <row r="375">
      <c r="A375" s="1" t="s">
        <v>748</v>
      </c>
      <c r="B375" s="1" t="s">
        <v>749</v>
      </c>
      <c r="C375" s="1">
        <f>B375-A375</f>
      </c>
      <c r="D375" s="1">
        <f>A375-B374</f>
      </c>
    </row>
    <row r="376">
      <c r="A376" s="1" t="s">
        <v>750</v>
      </c>
      <c r="B376" s="1" t="s">
        <v>751</v>
      </c>
      <c r="C376" s="1">
        <f>B376-A376</f>
      </c>
      <c r="D376" s="1">
        <f>A376-B375</f>
      </c>
    </row>
    <row r="377">
      <c r="A377" s="1" t="s">
        <v>752</v>
      </c>
      <c r="B377" s="1" t="s">
        <v>753</v>
      </c>
      <c r="C377" s="1">
        <f>B377-A377</f>
      </c>
      <c r="D377" s="1">
        <f>A377-B376</f>
      </c>
    </row>
    <row r="378">
      <c r="A378" s="1" t="s">
        <v>754</v>
      </c>
      <c r="B378" s="1" t="s">
        <v>755</v>
      </c>
      <c r="C378" s="1">
        <f>B378-A378</f>
      </c>
      <c r="D378" s="1">
        <f>A378-B377</f>
      </c>
    </row>
    <row r="379">
      <c r="A379" s="1" t="s">
        <v>756</v>
      </c>
      <c r="B379" s="1" t="s">
        <v>757</v>
      </c>
      <c r="C379" s="1">
        <f>B379-A379</f>
      </c>
      <c r="D379" s="1">
        <f>A379-B378</f>
      </c>
    </row>
    <row r="380">
      <c r="A380" s="1" t="s">
        <v>758</v>
      </c>
      <c r="B380" s="1" t="s">
        <v>759</v>
      </c>
      <c r="C380" s="1">
        <f>B380-A380</f>
      </c>
      <c r="D380" s="1">
        <f>A380-B379</f>
      </c>
    </row>
    <row r="381">
      <c r="A381" s="1" t="s">
        <v>760</v>
      </c>
      <c r="B381" s="1" t="s">
        <v>761</v>
      </c>
      <c r="C381" s="1">
        <f>B381-A381</f>
      </c>
      <c r="D381" s="1">
        <f>A381-B380</f>
      </c>
    </row>
    <row r="382">
      <c r="A382" s="1" t="s">
        <v>762</v>
      </c>
      <c r="B382" s="1" t="s">
        <v>763</v>
      </c>
      <c r="C382" s="1">
        <f>B382-A382</f>
      </c>
      <c r="D382" s="1">
        <f>A382-B381</f>
      </c>
    </row>
    <row r="383">
      <c r="A383" s="1" t="s">
        <v>764</v>
      </c>
      <c r="B383" s="1" t="s">
        <v>765</v>
      </c>
      <c r="C383" s="1">
        <f>B383-A383</f>
      </c>
      <c r="D383" s="1">
        <f>A383-B382</f>
      </c>
    </row>
    <row r="384">
      <c r="A384" s="1" t="s">
        <v>766</v>
      </c>
      <c r="B384" s="1" t="s">
        <v>767</v>
      </c>
      <c r="C384" s="1">
        <f>B384-A384</f>
      </c>
      <c r="D384" s="1">
        <f>A384-B383</f>
      </c>
    </row>
    <row r="385">
      <c r="A385" s="1" t="s">
        <v>768</v>
      </c>
      <c r="B385" s="1" t="s">
        <v>769</v>
      </c>
      <c r="C385" s="1">
        <f>B385-A385</f>
      </c>
      <c r="D385" s="1">
        <f>A385-B384</f>
      </c>
    </row>
    <row r="386">
      <c r="A386" s="1" t="s">
        <v>770</v>
      </c>
      <c r="B386" s="1" t="s">
        <v>771</v>
      </c>
      <c r="C386" s="1">
        <f>B386-A386</f>
      </c>
      <c r="D386" s="1">
        <f>A386-B385</f>
      </c>
    </row>
    <row r="387">
      <c r="A387" s="1" t="s">
        <v>772</v>
      </c>
      <c r="B387" s="1" t="s">
        <v>773</v>
      </c>
      <c r="C387" s="1">
        <f>B387-A387</f>
      </c>
      <c r="D387" s="1">
        <f>A387-B386</f>
      </c>
    </row>
    <row r="388">
      <c r="A388" s="1" t="s">
        <v>774</v>
      </c>
      <c r="B388" s="1" t="s">
        <v>775</v>
      </c>
      <c r="C388" s="1">
        <f>B388-A388</f>
      </c>
      <c r="D388" s="1">
        <f>A388-B387</f>
      </c>
    </row>
    <row r="389">
      <c r="A389" s="1" t="s">
        <v>776</v>
      </c>
      <c r="B389" s="1" t="s">
        <v>777</v>
      </c>
      <c r="C389" s="1">
        <f>B389-A389</f>
      </c>
      <c r="D389" s="1">
        <f>A389-B388</f>
      </c>
    </row>
    <row r="390">
      <c r="A390" s="1" t="s">
        <v>778</v>
      </c>
      <c r="B390" s="1" t="s">
        <v>779</v>
      </c>
      <c r="C390" s="1">
        <f>B390-A390</f>
      </c>
      <c r="D390" s="1">
        <f>A390-B389</f>
      </c>
    </row>
    <row r="391">
      <c r="A391" s="1" t="s">
        <v>780</v>
      </c>
      <c r="B391" s="1" t="s">
        <v>781</v>
      </c>
      <c r="C391" s="1">
        <f>B391-A391</f>
      </c>
      <c r="D391" s="1">
        <f>A391-B390</f>
      </c>
    </row>
    <row r="392">
      <c r="A392" s="1" t="s">
        <v>782</v>
      </c>
      <c r="B392" s="1" t="s">
        <v>783</v>
      </c>
      <c r="C392" s="1">
        <f>B392-A392</f>
      </c>
      <c r="D392" s="1">
        <f>A392-B391</f>
      </c>
    </row>
    <row r="393">
      <c r="A393" s="1" t="s">
        <v>784</v>
      </c>
      <c r="B393" s="1" t="s">
        <v>785</v>
      </c>
      <c r="C393" s="1">
        <f>B393-A393</f>
      </c>
      <c r="D393" s="1">
        <f>A393-B392</f>
      </c>
    </row>
    <row r="394">
      <c r="A394" s="1" t="s">
        <v>786</v>
      </c>
      <c r="B394" s="1" t="s">
        <v>787</v>
      </c>
      <c r="C394" s="1">
        <f>B394-A394</f>
      </c>
      <c r="D394" s="1">
        <f>A394-B393</f>
      </c>
    </row>
    <row r="395">
      <c r="A395" s="1" t="s">
        <v>788</v>
      </c>
      <c r="B395" s="1" t="s">
        <v>789</v>
      </c>
      <c r="C395" s="1">
        <f>B395-A395</f>
      </c>
      <c r="D395" s="1">
        <f>A395-B394</f>
      </c>
    </row>
    <row r="396">
      <c r="A396" s="1" t="s">
        <v>790</v>
      </c>
      <c r="B396" s="1" t="s">
        <v>791</v>
      </c>
      <c r="C396" s="1">
        <f>B396-A396</f>
      </c>
      <c r="D396" s="1">
        <f>A396-B395</f>
      </c>
    </row>
    <row r="397">
      <c r="A397" s="1" t="s">
        <v>792</v>
      </c>
      <c r="B397" s="1" t="s">
        <v>793</v>
      </c>
      <c r="C397" s="1">
        <f>B397-A397</f>
      </c>
      <c r="D397" s="1">
        <f>A397-B396</f>
      </c>
    </row>
    <row r="398">
      <c r="A398" s="1" t="s">
        <v>794</v>
      </c>
      <c r="B398" s="1" t="s">
        <v>795</v>
      </c>
      <c r="C398" s="1">
        <f>B398-A398</f>
      </c>
      <c r="D398" s="1">
        <f>A398-B397</f>
      </c>
    </row>
    <row r="399">
      <c r="A399" s="1" t="s">
        <v>796</v>
      </c>
      <c r="B399" s="1" t="s">
        <v>797</v>
      </c>
      <c r="C399" s="1">
        <f>B399-A399</f>
      </c>
      <c r="D399" s="1">
        <f>A399-B398</f>
      </c>
    </row>
    <row r="400">
      <c r="A400" s="1" t="s">
        <v>798</v>
      </c>
      <c r="B400" s="1" t="s">
        <v>799</v>
      </c>
      <c r="C400" s="1">
        <f>B400-A400</f>
      </c>
      <c r="D400" s="1">
        <f>A400-B399</f>
      </c>
    </row>
    <row r="401">
      <c r="A401" s="1" t="s">
        <v>800</v>
      </c>
      <c r="B401" s="1" t="s">
        <v>801</v>
      </c>
      <c r="C401" s="1">
        <f>B401-A401</f>
      </c>
      <c r="D401" s="1">
        <f>A401-B400</f>
      </c>
    </row>
    <row r="402">
      <c r="A402" s="1" t="s">
        <v>802</v>
      </c>
      <c r="B402" s="1" t="s">
        <v>803</v>
      </c>
      <c r="C402" s="1">
        <f>B402-A402</f>
      </c>
      <c r="D402" s="1">
        <f>A402-B401</f>
      </c>
    </row>
    <row r="403">
      <c r="A403" s="1" t="s">
        <v>804</v>
      </c>
      <c r="B403" s="1" t="s">
        <v>805</v>
      </c>
      <c r="C403" s="1">
        <f>B403-A403</f>
      </c>
      <c r="D403" s="1">
        <f>A403-B402</f>
      </c>
    </row>
    <row r="404">
      <c r="A404" s="1" t="s">
        <v>806</v>
      </c>
      <c r="B404" s="1" t="s">
        <v>807</v>
      </c>
      <c r="C404" s="1">
        <f>B404-A404</f>
      </c>
      <c r="D404" s="1">
        <f>A404-B403</f>
      </c>
    </row>
    <row r="405">
      <c r="A405" s="1" t="s">
        <v>808</v>
      </c>
      <c r="B405" s="1" t="s">
        <v>809</v>
      </c>
      <c r="C405" s="1">
        <f>B405-A405</f>
      </c>
      <c r="D405" s="1">
        <f>A405-B404</f>
      </c>
    </row>
    <row r="406">
      <c r="A406" s="1" t="s">
        <v>810</v>
      </c>
      <c r="B406" s="1" t="s">
        <v>811</v>
      </c>
      <c r="C406" s="1">
        <f>B406-A406</f>
      </c>
      <c r="D406" s="1">
        <f>A406-B405</f>
      </c>
    </row>
    <row r="407">
      <c r="A407" s="1" t="s">
        <v>812</v>
      </c>
      <c r="B407" s="1" t="s">
        <v>813</v>
      </c>
      <c r="C407" s="1">
        <f>B407-A407</f>
      </c>
      <c r="D407" s="1">
        <f>A407-B406</f>
      </c>
    </row>
    <row r="408">
      <c r="A408" s="1" t="s">
        <v>814</v>
      </c>
      <c r="B408" s="1" t="s">
        <v>815</v>
      </c>
      <c r="C408" s="1">
        <f>B408-A408</f>
      </c>
      <c r="D408" s="1">
        <f>A408-B407</f>
      </c>
    </row>
    <row r="409">
      <c r="A409" s="1" t="s">
        <v>816</v>
      </c>
      <c r="B409" s="1" t="s">
        <v>817</v>
      </c>
      <c r="C409" s="1">
        <f>B409-A409</f>
      </c>
      <c r="D409" s="1">
        <f>A409-B408</f>
      </c>
    </row>
    <row r="410">
      <c r="A410" s="1" t="s">
        <v>818</v>
      </c>
      <c r="B410" s="1" t="s">
        <v>819</v>
      </c>
      <c r="C410" s="1">
        <f>B410-A410</f>
      </c>
      <c r="D410" s="1">
        <f>A410-B409</f>
      </c>
    </row>
    <row r="411">
      <c r="A411" s="1" t="s">
        <v>820</v>
      </c>
      <c r="B411" s="1" t="s">
        <v>821</v>
      </c>
      <c r="C411" s="1">
        <f>B411-A411</f>
      </c>
      <c r="D411" s="1">
        <f>A411-B410</f>
      </c>
    </row>
    <row r="412">
      <c r="A412" s="1" t="s">
        <v>822</v>
      </c>
      <c r="B412" s="1" t="s">
        <v>823</v>
      </c>
      <c r="C412" s="1">
        <f>B412-A412</f>
      </c>
      <c r="D412" s="1">
        <f>A412-B411</f>
      </c>
    </row>
    <row r="413">
      <c r="A413" s="1" t="s">
        <v>824</v>
      </c>
      <c r="B413" s="1" t="s">
        <v>825</v>
      </c>
      <c r="C413" s="1">
        <f>B413-A413</f>
      </c>
      <c r="D413" s="1">
        <f>A413-B412</f>
      </c>
    </row>
    <row r="414">
      <c r="A414" s="1" t="s">
        <v>826</v>
      </c>
      <c r="B414" s="1" t="s">
        <v>827</v>
      </c>
      <c r="C414" s="1">
        <f>B414-A414</f>
      </c>
      <c r="D414" s="1">
        <f>A414-B413</f>
      </c>
    </row>
    <row r="415">
      <c r="A415" s="1" t="s">
        <v>828</v>
      </c>
      <c r="B415" s="1" t="s">
        <v>829</v>
      </c>
      <c r="C415" s="1">
        <f>B415-A415</f>
      </c>
      <c r="D415" s="1">
        <f>A415-B414</f>
      </c>
    </row>
    <row r="416">
      <c r="A416" s="1" t="s">
        <v>830</v>
      </c>
      <c r="B416" s="1" t="s">
        <v>831</v>
      </c>
      <c r="C416" s="1">
        <f>B416-A416</f>
      </c>
      <c r="D416" s="1">
        <f>A416-B415</f>
      </c>
    </row>
    <row r="417">
      <c r="A417" s="1" t="s">
        <v>832</v>
      </c>
      <c r="B417" s="1" t="s">
        <v>833</v>
      </c>
      <c r="C417" s="1">
        <f>B417-A417</f>
      </c>
      <c r="D417" s="1">
        <f>A417-B416</f>
      </c>
    </row>
    <row r="418">
      <c r="A418" s="1" t="s">
        <v>834</v>
      </c>
      <c r="B418" s="1" t="s">
        <v>835</v>
      </c>
      <c r="C418" s="1">
        <f>B418-A418</f>
      </c>
      <c r="D418" s="1">
        <f>A418-B417</f>
      </c>
    </row>
    <row r="419">
      <c r="A419" s="1" t="s">
        <v>836</v>
      </c>
      <c r="B419" s="1" t="s">
        <v>837</v>
      </c>
      <c r="C419" s="1">
        <f>B419-A419</f>
      </c>
      <c r="D419" s="1">
        <f>A419-B418</f>
      </c>
    </row>
    <row r="420">
      <c r="A420" s="1" t="s">
        <v>838</v>
      </c>
      <c r="B420" s="1" t="s">
        <v>839</v>
      </c>
      <c r="C420" s="1">
        <f>B420-A420</f>
      </c>
      <c r="D420" s="1">
        <f>A420-B419</f>
      </c>
    </row>
    <row r="421">
      <c r="A421" s="1" t="s">
        <v>840</v>
      </c>
      <c r="B421" s="1" t="s">
        <v>841</v>
      </c>
      <c r="C421" s="1">
        <f>B421-A421</f>
      </c>
      <c r="D421" s="1">
        <f>A421-B420</f>
      </c>
    </row>
    <row r="422">
      <c r="A422" s="1" t="s">
        <v>842</v>
      </c>
      <c r="B422" s="1" t="s">
        <v>843</v>
      </c>
      <c r="C422" s="1">
        <f>B422-A422</f>
      </c>
      <c r="D422" s="1">
        <f>A422-B421</f>
      </c>
    </row>
    <row r="423">
      <c r="A423" s="1" t="s">
        <v>844</v>
      </c>
      <c r="B423" s="1" t="s">
        <v>845</v>
      </c>
      <c r="C423" s="1">
        <f>B423-A423</f>
      </c>
      <c r="D423" s="1">
        <f>A423-B422</f>
      </c>
    </row>
    <row r="424">
      <c r="A424" s="1" t="s">
        <v>846</v>
      </c>
      <c r="B424" s="1" t="s">
        <v>847</v>
      </c>
      <c r="C424" s="1">
        <f>B424-A424</f>
      </c>
      <c r="D424" s="1">
        <f>A424-B423</f>
      </c>
    </row>
    <row r="425">
      <c r="A425" s="1" t="s">
        <v>848</v>
      </c>
      <c r="B425" s="1" t="s">
        <v>849</v>
      </c>
      <c r="C425" s="1">
        <f>B425-A425</f>
      </c>
      <c r="D425" s="1">
        <f>A425-B424</f>
      </c>
    </row>
    <row r="426">
      <c r="A426" s="1" t="s">
        <v>850</v>
      </c>
      <c r="B426" s="1" t="s">
        <v>851</v>
      </c>
      <c r="C426" s="1">
        <f>B426-A426</f>
      </c>
      <c r="D426" s="1">
        <f>A426-B425</f>
      </c>
    </row>
    <row r="427">
      <c r="A427" s="1" t="s">
        <v>852</v>
      </c>
      <c r="B427" s="1" t="s">
        <v>853</v>
      </c>
      <c r="C427" s="1">
        <f>B427-A427</f>
      </c>
      <c r="D427" s="1">
        <f>A427-B426</f>
      </c>
    </row>
    <row r="428">
      <c r="A428" s="1" t="s">
        <v>854</v>
      </c>
      <c r="B428" s="1" t="s">
        <v>855</v>
      </c>
      <c r="C428" s="1">
        <f>B428-A428</f>
      </c>
      <c r="D428" s="1">
        <f>A428-B427</f>
      </c>
    </row>
    <row r="429">
      <c r="A429" s="1" t="s">
        <v>856</v>
      </c>
      <c r="B429" s="1" t="s">
        <v>857</v>
      </c>
      <c r="C429" s="1">
        <f>B429-A429</f>
      </c>
      <c r="D429" s="1">
        <f>A429-B428</f>
      </c>
    </row>
    <row r="430">
      <c r="A430" s="1" t="s">
        <v>858</v>
      </c>
      <c r="B430" s="1" t="s">
        <v>859</v>
      </c>
      <c r="C430" s="1">
        <f>B430-A430</f>
      </c>
      <c r="D430" s="1">
        <f>A430-B429</f>
      </c>
    </row>
    <row r="431">
      <c r="A431" s="1" t="s">
        <v>860</v>
      </c>
      <c r="B431" s="1" t="s">
        <v>861</v>
      </c>
      <c r="C431" s="1">
        <f>B431-A431</f>
      </c>
      <c r="D431" s="1">
        <f>A431-B430</f>
      </c>
    </row>
    <row r="432">
      <c r="A432" s="1" t="s">
        <v>862</v>
      </c>
      <c r="B432" s="1" t="s">
        <v>863</v>
      </c>
      <c r="C432" s="1">
        <f>B432-A432</f>
      </c>
      <c r="D432" s="1">
        <f>A432-B431</f>
      </c>
    </row>
    <row r="433">
      <c r="A433" s="1" t="s">
        <v>864</v>
      </c>
      <c r="B433" s="1" t="s">
        <v>865</v>
      </c>
      <c r="C433" s="1">
        <f>B433-A433</f>
      </c>
      <c r="D433" s="1">
        <f>A433-B432</f>
      </c>
    </row>
    <row r="434">
      <c r="A434" s="1" t="s">
        <v>866</v>
      </c>
      <c r="B434" s="1" t="s">
        <v>867</v>
      </c>
      <c r="C434" s="1">
        <f>B434-A434</f>
      </c>
      <c r="D434" s="1">
        <f>A434-B433</f>
      </c>
    </row>
    <row r="435">
      <c r="A435" s="1" t="s">
        <v>868</v>
      </c>
      <c r="B435" s="1" t="s">
        <v>869</v>
      </c>
      <c r="C435" s="1">
        <f>B435-A435</f>
      </c>
      <c r="D435" s="1">
        <f>A435-B434</f>
      </c>
    </row>
    <row r="436">
      <c r="A436" s="1" t="s">
        <v>870</v>
      </c>
      <c r="B436" s="1" t="s">
        <v>871</v>
      </c>
      <c r="C436" s="1">
        <f>B436-A436</f>
      </c>
      <c r="D436" s="1">
        <f>A436-B435</f>
      </c>
    </row>
    <row r="437">
      <c r="A437" s="1" t="s">
        <v>872</v>
      </c>
      <c r="B437" s="1" t="s">
        <v>873</v>
      </c>
      <c r="C437" s="1">
        <f>B437-A437</f>
      </c>
      <c r="D437" s="1">
        <f>A437-B436</f>
      </c>
    </row>
    <row r="438">
      <c r="A438" s="1" t="s">
        <v>874</v>
      </c>
      <c r="B438" s="1" t="s">
        <v>875</v>
      </c>
      <c r="C438" s="1">
        <f>B438-A438</f>
      </c>
      <c r="D438" s="1">
        <f>A438-B437</f>
      </c>
    </row>
    <row r="439">
      <c r="A439" s="1" t="s">
        <v>876</v>
      </c>
      <c r="B439" s="1" t="s">
        <v>877</v>
      </c>
      <c r="C439" s="1">
        <f>B439-A439</f>
      </c>
      <c r="D439" s="1">
        <f>A439-B438</f>
      </c>
    </row>
    <row r="440">
      <c r="A440" s="1" t="s">
        <v>878</v>
      </c>
      <c r="B440" s="1" t="s">
        <v>879</v>
      </c>
      <c r="C440" s="1">
        <f>B440-A440</f>
      </c>
      <c r="D440" s="1">
        <f>A440-B439</f>
      </c>
    </row>
    <row r="441">
      <c r="A441" s="1" t="s">
        <v>880</v>
      </c>
      <c r="B441" s="1" t="s">
        <v>881</v>
      </c>
      <c r="C441" s="1">
        <f>B441-A441</f>
      </c>
      <c r="D441" s="1">
        <f>A441-B440</f>
      </c>
    </row>
    <row r="442">
      <c r="A442" s="1" t="s">
        <v>882</v>
      </c>
      <c r="B442" s="1" t="s">
        <v>883</v>
      </c>
      <c r="C442" s="1">
        <f>B442-A442</f>
      </c>
      <c r="D442" s="1">
        <f>A442-B441</f>
      </c>
    </row>
    <row r="443">
      <c r="A443" s="1" t="s">
        <v>884</v>
      </c>
      <c r="B443" s="1" t="s">
        <v>885</v>
      </c>
      <c r="C443" s="1">
        <f>B443-A443</f>
      </c>
      <c r="D443" s="1">
        <f>A443-B442</f>
      </c>
    </row>
    <row r="444">
      <c r="A444" s="1" t="s">
        <v>886</v>
      </c>
      <c r="B444" s="1" t="s">
        <v>887</v>
      </c>
      <c r="C444" s="1">
        <f>B444-A444</f>
      </c>
      <c r="D444" s="1">
        <f>A444-B443</f>
      </c>
    </row>
    <row r="445">
      <c r="A445" s="1" t="s">
        <v>888</v>
      </c>
      <c r="B445" s="1" t="s">
        <v>889</v>
      </c>
      <c r="C445" s="1">
        <f>B445-A445</f>
      </c>
      <c r="D445" s="1">
        <f>A445-B444</f>
      </c>
    </row>
    <row r="446">
      <c r="A446" s="1" t="s">
        <v>890</v>
      </c>
      <c r="B446" s="1" t="s">
        <v>891</v>
      </c>
      <c r="C446" s="1">
        <f>B446-A446</f>
      </c>
      <c r="D446" s="1">
        <f>A446-B445</f>
      </c>
    </row>
    <row r="447">
      <c r="A447" s="1" t="s">
        <v>892</v>
      </c>
      <c r="B447" s="1" t="s">
        <v>893</v>
      </c>
      <c r="C447" s="1">
        <f>B447-A447</f>
      </c>
      <c r="D447" s="1">
        <f>A447-B446</f>
      </c>
    </row>
    <row r="448">
      <c r="A448" s="1" t="s">
        <v>894</v>
      </c>
      <c r="B448" s="1" t="s">
        <v>895</v>
      </c>
      <c r="C448" s="1">
        <f>B448-A448</f>
      </c>
      <c r="D448" s="1">
        <f>A448-B447</f>
      </c>
    </row>
    <row r="449">
      <c r="A449" s="1" t="s">
        <v>896</v>
      </c>
      <c r="B449" s="1" t="s">
        <v>897</v>
      </c>
      <c r="C449" s="1">
        <f>B449-A449</f>
      </c>
      <c r="D449" s="1">
        <f>A449-B448</f>
      </c>
    </row>
    <row r="450">
      <c r="A450" s="1" t="s">
        <v>898</v>
      </c>
      <c r="B450" s="1" t="s">
        <v>899</v>
      </c>
      <c r="C450" s="1">
        <f>B450-A450</f>
      </c>
      <c r="D450" s="1">
        <f>A450-B449</f>
      </c>
    </row>
    <row r="451">
      <c r="A451" s="1" t="s">
        <v>900</v>
      </c>
      <c r="B451" s="1" t="s">
        <v>901</v>
      </c>
      <c r="C451" s="1">
        <f>B451-A451</f>
      </c>
      <c r="D451" s="1">
        <f>A451-B450</f>
      </c>
    </row>
    <row r="452">
      <c r="A452" s="1" t="s">
        <v>902</v>
      </c>
      <c r="B452" s="1" t="s">
        <v>903</v>
      </c>
      <c r="C452" s="1">
        <f>B452-A452</f>
      </c>
      <c r="D452" s="1">
        <f>A452-B451</f>
      </c>
    </row>
    <row r="453">
      <c r="A453" s="1" t="s">
        <v>904</v>
      </c>
      <c r="B453" s="1" t="s">
        <v>905</v>
      </c>
      <c r="C453" s="1">
        <f>B453-A453</f>
      </c>
      <c r="D453" s="1">
        <f>A453-B452</f>
      </c>
    </row>
    <row r="454">
      <c r="A454" s="1" t="s">
        <v>906</v>
      </c>
      <c r="B454" s="1" t="s">
        <v>907</v>
      </c>
      <c r="C454" s="1">
        <f>B454-A454</f>
      </c>
      <c r="D454" s="1">
        <f>A454-B453</f>
      </c>
    </row>
    <row r="455">
      <c r="A455" s="1" t="s">
        <v>908</v>
      </c>
      <c r="B455" s="1" t="s">
        <v>909</v>
      </c>
      <c r="C455" s="1">
        <f>B455-A455</f>
      </c>
      <c r="D455" s="1">
        <f>A455-B454</f>
      </c>
    </row>
    <row r="456">
      <c r="A456" s="1" t="s">
        <v>910</v>
      </c>
      <c r="B456" s="1" t="s">
        <v>911</v>
      </c>
      <c r="C456" s="1">
        <f>B456-A456</f>
      </c>
      <c r="D456" s="1">
        <f>A456-B455</f>
      </c>
    </row>
    <row r="457">
      <c r="A457" s="1" t="s">
        <v>912</v>
      </c>
      <c r="B457" s="1" t="s">
        <v>913</v>
      </c>
      <c r="C457" s="1">
        <f>B457-A457</f>
      </c>
      <c r="D457" s="1">
        <f>A457-B456</f>
      </c>
    </row>
    <row r="458">
      <c r="A458" s="1" t="s">
        <v>914</v>
      </c>
      <c r="B458" s="1" t="s">
        <v>915</v>
      </c>
      <c r="C458" s="1">
        <f>B458-A458</f>
      </c>
      <c r="D458" s="1">
        <f>A458-B457</f>
      </c>
    </row>
    <row r="459">
      <c r="A459" s="1" t="s">
        <v>916</v>
      </c>
      <c r="B459" s="1" t="s">
        <v>917</v>
      </c>
      <c r="C459" s="1">
        <f>B459-A459</f>
      </c>
      <c r="D459" s="1">
        <f>A459-B458</f>
      </c>
    </row>
    <row r="460">
      <c r="A460" s="1" t="s">
        <v>918</v>
      </c>
      <c r="B460" s="1" t="s">
        <v>919</v>
      </c>
      <c r="C460" s="1">
        <f>B460-A460</f>
      </c>
      <c r="D460" s="1">
        <f>A460-B459</f>
      </c>
    </row>
    <row r="461">
      <c r="A461" s="1" t="s">
        <v>920</v>
      </c>
      <c r="B461" s="1" t="s">
        <v>921</v>
      </c>
      <c r="C461" s="1">
        <f>B461-A461</f>
      </c>
      <c r="D461" s="1">
        <f>A461-B460</f>
      </c>
    </row>
    <row r="462">
      <c r="A462" s="1" t="s">
        <v>922</v>
      </c>
      <c r="B462" s="1" t="s">
        <v>923</v>
      </c>
      <c r="C462" s="1">
        <f>B462-A462</f>
      </c>
      <c r="D462" s="1">
        <f>A462-B461</f>
      </c>
    </row>
    <row r="463">
      <c r="A463" s="1" t="s">
        <v>924</v>
      </c>
      <c r="B463" s="1" t="s">
        <v>925</v>
      </c>
      <c r="C463" s="1">
        <f>B463-A463</f>
      </c>
      <c r="D463" s="1">
        <f>A463-B462</f>
      </c>
    </row>
    <row r="464">
      <c r="A464" s="1" t="s">
        <v>926</v>
      </c>
      <c r="B464" s="1" t="s">
        <v>927</v>
      </c>
      <c r="C464" s="1">
        <f>B464-A464</f>
      </c>
      <c r="D464" s="1">
        <f>A464-B463</f>
      </c>
    </row>
    <row r="465">
      <c r="A465" s="1" t="s">
        <v>928</v>
      </c>
      <c r="B465" s="1" t="s">
        <v>929</v>
      </c>
      <c r="C465" s="1">
        <f>B465-A465</f>
      </c>
      <c r="D465" s="1">
        <f>A465-B464</f>
      </c>
    </row>
    <row r="466">
      <c r="A466" s="1" t="s">
        <v>930</v>
      </c>
      <c r="B466" s="1" t="s">
        <v>931</v>
      </c>
      <c r="C466" s="1">
        <f>B466-A466</f>
      </c>
      <c r="D466" s="1">
        <f>A466-B465</f>
      </c>
    </row>
    <row r="467">
      <c r="A467" s="1" t="s">
        <v>932</v>
      </c>
      <c r="B467" s="1" t="s">
        <v>933</v>
      </c>
      <c r="C467" s="1">
        <f>B467-A467</f>
      </c>
      <c r="D467" s="1">
        <f>A467-B466</f>
      </c>
    </row>
    <row r="468">
      <c r="A468" s="1" t="s">
        <v>934</v>
      </c>
      <c r="B468" s="1" t="s">
        <v>935</v>
      </c>
      <c r="C468" s="1">
        <f>B468-A468</f>
      </c>
      <c r="D468" s="1">
        <f>A468-B467</f>
      </c>
    </row>
    <row r="469">
      <c r="A469" s="1" t="s">
        <v>936</v>
      </c>
      <c r="B469" s="1" t="s">
        <v>937</v>
      </c>
      <c r="C469" s="1">
        <f>B469-A469</f>
      </c>
      <c r="D469" s="1">
        <f>A469-B468</f>
      </c>
    </row>
    <row r="470">
      <c r="A470" s="1" t="s">
        <v>938</v>
      </c>
      <c r="B470" s="1" t="s">
        <v>939</v>
      </c>
      <c r="C470" s="1">
        <f>B470-A470</f>
      </c>
      <c r="D470" s="1">
        <f>A470-B469</f>
      </c>
    </row>
    <row r="471">
      <c r="A471" s="1" t="s">
        <v>940</v>
      </c>
      <c r="B471" s="1" t="s">
        <v>941</v>
      </c>
      <c r="C471" s="1">
        <f>B471-A471</f>
      </c>
      <c r="D471" s="1">
        <f>A471-B470</f>
      </c>
    </row>
    <row r="472">
      <c r="A472" s="1" t="s">
        <v>942</v>
      </c>
      <c r="B472" s="1" t="s">
        <v>943</v>
      </c>
      <c r="C472" s="1">
        <f>B472-A472</f>
      </c>
      <c r="D472" s="1">
        <f>A472-B471</f>
      </c>
    </row>
    <row r="473">
      <c r="A473" s="1" t="s">
        <v>944</v>
      </c>
      <c r="B473" s="1" t="s">
        <v>945</v>
      </c>
      <c r="C473" s="1">
        <f>B473-A473</f>
      </c>
      <c r="D473" s="1">
        <f>A473-B472</f>
      </c>
    </row>
    <row r="474">
      <c r="A474" s="1" t="s">
        <v>946</v>
      </c>
      <c r="B474" s="1" t="s">
        <v>947</v>
      </c>
      <c r="C474" s="1">
        <f>B474-A474</f>
      </c>
      <c r="D474" s="1">
        <f>A474-B473</f>
      </c>
    </row>
    <row r="475">
      <c r="A475" s="1" t="s">
        <v>948</v>
      </c>
      <c r="B475" s="1" t="s">
        <v>949</v>
      </c>
      <c r="C475" s="1">
        <f>B475-A475</f>
      </c>
      <c r="D475" s="1">
        <f>A475-B474</f>
      </c>
    </row>
    <row r="476">
      <c r="A476" s="1" t="s">
        <v>950</v>
      </c>
      <c r="B476" s="1" t="s">
        <v>951</v>
      </c>
      <c r="C476" s="1">
        <f>B476-A476</f>
      </c>
      <c r="D476" s="1">
        <f>A476-B475</f>
      </c>
    </row>
    <row r="477">
      <c r="A477" s="1" t="s">
        <v>952</v>
      </c>
      <c r="B477" s="1" t="s">
        <v>953</v>
      </c>
      <c r="C477" s="1">
        <f>B477-A477</f>
      </c>
      <c r="D477" s="1">
        <f>A477-B476</f>
      </c>
    </row>
    <row r="478">
      <c r="A478" s="1" t="s">
        <v>954</v>
      </c>
      <c r="B478" s="1" t="s">
        <v>955</v>
      </c>
      <c r="C478" s="1">
        <f>B478-A478</f>
      </c>
      <c r="D478" s="1">
        <f>A478-B477</f>
      </c>
    </row>
    <row r="479">
      <c r="A479" s="1" t="s">
        <v>956</v>
      </c>
      <c r="B479" s="1" t="s">
        <v>957</v>
      </c>
      <c r="C479" s="1">
        <f>B479-A479</f>
      </c>
      <c r="D479" s="1">
        <f>A479-B478</f>
      </c>
    </row>
    <row r="480">
      <c r="A480" s="1" t="s">
        <v>958</v>
      </c>
      <c r="B480" s="1" t="s">
        <v>959</v>
      </c>
      <c r="C480" s="1">
        <f>B480-A480</f>
      </c>
      <c r="D480" s="1">
        <f>A480-B479</f>
      </c>
    </row>
    <row r="481">
      <c r="A481" s="1" t="s">
        <v>960</v>
      </c>
      <c r="B481" s="1" t="s">
        <v>961</v>
      </c>
      <c r="C481" s="1">
        <f>B481-A481</f>
      </c>
      <c r="D481" s="1">
        <f>A481-B480</f>
      </c>
    </row>
    <row r="482">
      <c r="A482" s="1" t="s">
        <v>962</v>
      </c>
      <c r="B482" s="1" t="s">
        <v>963</v>
      </c>
      <c r="C482" s="1">
        <f>B482-A482</f>
      </c>
      <c r="D482" s="1">
        <f>A482-B481</f>
      </c>
    </row>
    <row r="483">
      <c r="A483" s="1" t="s">
        <v>964</v>
      </c>
      <c r="B483" s="1" t="s">
        <v>965</v>
      </c>
      <c r="C483" s="1">
        <f>B483-A483</f>
      </c>
      <c r="D483" s="1">
        <f>A483-B482</f>
      </c>
    </row>
    <row r="484">
      <c r="A484" s="1" t="s">
        <v>966</v>
      </c>
      <c r="B484" s="1" t="s">
        <v>967</v>
      </c>
      <c r="C484" s="1">
        <f>B484-A484</f>
      </c>
      <c r="D484" s="1">
        <f>A484-B483</f>
      </c>
    </row>
    <row r="485">
      <c r="A485" s="1" t="s">
        <v>968</v>
      </c>
      <c r="B485" s="1" t="s">
        <v>969</v>
      </c>
      <c r="C485" s="1">
        <f>B485-A485</f>
      </c>
      <c r="D485" s="1">
        <f>A485-B484</f>
      </c>
    </row>
    <row r="486">
      <c r="A486" s="1" t="s">
        <v>970</v>
      </c>
      <c r="B486" s="1" t="s">
        <v>971</v>
      </c>
      <c r="C486" s="1">
        <f>B486-A486</f>
      </c>
      <c r="D486" s="1">
        <f>A486-B485</f>
      </c>
    </row>
    <row r="487">
      <c r="A487" s="1" t="s">
        <v>972</v>
      </c>
      <c r="B487" s="1" t="s">
        <v>973</v>
      </c>
      <c r="C487" s="1">
        <f>B487-A487</f>
      </c>
      <c r="D487" s="1">
        <f>A487-B486</f>
      </c>
    </row>
    <row r="488">
      <c r="A488" s="1" t="s">
        <v>974</v>
      </c>
      <c r="B488" s="1" t="s">
        <v>975</v>
      </c>
      <c r="C488" s="1">
        <f>B488-A488</f>
      </c>
      <c r="D488" s="1">
        <f>A488-B487</f>
      </c>
    </row>
    <row r="489">
      <c r="A489" s="1" t="s">
        <v>976</v>
      </c>
      <c r="B489" s="1" t="s">
        <v>977</v>
      </c>
      <c r="C489" s="1">
        <f>B489-A489</f>
      </c>
      <c r="D489" s="1">
        <f>A489-B488</f>
      </c>
    </row>
    <row r="490">
      <c r="A490" s="1" t="s">
        <v>978</v>
      </c>
      <c r="B490" s="1" t="s">
        <v>979</v>
      </c>
      <c r="C490" s="1">
        <f>B490-A490</f>
      </c>
      <c r="D490" s="1">
        <f>A490-B489</f>
      </c>
    </row>
    <row r="491">
      <c r="A491" s="1" t="s">
        <v>980</v>
      </c>
      <c r="B491" s="1" t="s">
        <v>981</v>
      </c>
      <c r="C491" s="1">
        <f>B491-A491</f>
      </c>
      <c r="D491" s="1">
        <f>A491-B490</f>
      </c>
    </row>
    <row r="492">
      <c r="A492" s="1" t="s">
        <v>982</v>
      </c>
      <c r="B492" s="1" t="s">
        <v>983</v>
      </c>
      <c r="C492" s="1">
        <f>B492-A492</f>
      </c>
      <c r="D492" s="1">
        <f>A492-B491</f>
      </c>
    </row>
    <row r="493">
      <c r="A493" s="1" t="s">
        <v>984</v>
      </c>
      <c r="B493" s="1" t="s">
        <v>985</v>
      </c>
      <c r="C493" s="1">
        <f>B493-A493</f>
      </c>
      <c r="D493" s="1">
        <f>A493-B492</f>
      </c>
    </row>
    <row r="494">
      <c r="A494" s="1" t="s">
        <v>986</v>
      </c>
      <c r="B494" s="1" t="s">
        <v>987</v>
      </c>
      <c r="C494" s="1">
        <f>B494-A494</f>
      </c>
      <c r="D494" s="1">
        <f>A494-B493</f>
      </c>
    </row>
    <row r="495">
      <c r="A495" s="1" t="s">
        <v>988</v>
      </c>
      <c r="B495" s="1" t="s">
        <v>989</v>
      </c>
      <c r="C495" s="1">
        <f>B495-A495</f>
      </c>
      <c r="D495" s="1">
        <f>A495-B494</f>
      </c>
    </row>
    <row r="496">
      <c r="A496" s="1" t="s">
        <v>990</v>
      </c>
      <c r="B496" s="1" t="s">
        <v>991</v>
      </c>
      <c r="C496" s="1">
        <f>B496-A496</f>
      </c>
      <c r="D496" s="1">
        <f>A496-B495</f>
      </c>
    </row>
    <row r="497">
      <c r="A497" s="1" t="s">
        <v>992</v>
      </c>
      <c r="B497" s="1" t="s">
        <v>993</v>
      </c>
      <c r="C497" s="1">
        <f>B497-A497</f>
      </c>
      <c r="D497" s="1">
        <f>A497-B496</f>
      </c>
    </row>
    <row r="498">
      <c r="A498" s="1" t="s">
        <v>994</v>
      </c>
      <c r="B498" s="1" t="s">
        <v>995</v>
      </c>
      <c r="C498" s="1">
        <f>B498-A498</f>
      </c>
      <c r="D498" s="1">
        <f>A498-B497</f>
      </c>
    </row>
    <row r="499">
      <c r="A499" s="1" t="s">
        <v>996</v>
      </c>
      <c r="B499" s="1" t="s">
        <v>997</v>
      </c>
      <c r="C499" s="1">
        <f>B499-A499</f>
      </c>
      <c r="D499" s="1">
        <f>A499-B498</f>
      </c>
    </row>
    <row r="500">
      <c r="A500" s="1" t="s">
        <v>998</v>
      </c>
      <c r="B500" s="1" t="s">
        <v>999</v>
      </c>
      <c r="C500" s="1">
        <f>B500-A500</f>
      </c>
      <c r="D500" s="1">
        <f>A500-B499</f>
      </c>
    </row>
    <row r="501">
      <c r="A501" s="1" t="s">
        <v>1000</v>
      </c>
      <c r="B501" s="1" t="s">
        <v>1001</v>
      </c>
      <c r="C501" s="1">
        <f>B501-A501</f>
      </c>
      <c r="D501" s="1">
        <f>A501-B500</f>
      </c>
    </row>
    <row r="502">
      <c r="A502" s="1" t="s">
        <v>1002</v>
      </c>
      <c r="B502" s="1" t="s">
        <v>1003</v>
      </c>
      <c r="C502" s="1">
        <f>B502-A502</f>
      </c>
      <c r="D502" s="1">
        <f>A502-B501</f>
      </c>
    </row>
    <row r="503">
      <c r="A503" s="1" t="s">
        <v>1004</v>
      </c>
      <c r="B503" s="1" t="s">
        <v>1005</v>
      </c>
      <c r="C503" s="1">
        <f>B503-A503</f>
      </c>
      <c r="D503" s="1">
        <f>A503-B502</f>
      </c>
    </row>
    <row r="504">
      <c r="A504" s="1" t="s">
        <v>1006</v>
      </c>
      <c r="B504" s="1" t="s">
        <v>1007</v>
      </c>
      <c r="C504" s="1">
        <f>B504-A504</f>
      </c>
      <c r="D504" s="1">
        <f>A504-B503</f>
      </c>
    </row>
    <row r="505">
      <c r="A505" s="1" t="s">
        <v>1008</v>
      </c>
      <c r="B505" s="1" t="s">
        <v>1009</v>
      </c>
      <c r="C505" s="1">
        <f>B505-A505</f>
      </c>
      <c r="D505" s="1">
        <f>A505-B504</f>
      </c>
    </row>
    <row r="506">
      <c r="A506" s="1" t="s">
        <v>1010</v>
      </c>
      <c r="B506" s="1" t="s">
        <v>1011</v>
      </c>
      <c r="C506" s="1">
        <f>B506-A506</f>
      </c>
      <c r="D506" s="1">
        <f>A506-B505</f>
      </c>
    </row>
    <row r="507">
      <c r="A507" s="1" t="s">
        <v>1012</v>
      </c>
      <c r="B507" s="1" t="s">
        <v>1013</v>
      </c>
      <c r="C507" s="1">
        <f>B507-A507</f>
      </c>
      <c r="D507" s="1">
        <f>A507-B506</f>
      </c>
    </row>
    <row r="508">
      <c r="A508" s="1" t="s">
        <v>1014</v>
      </c>
      <c r="B508" s="1" t="s">
        <v>1015</v>
      </c>
      <c r="C508" s="1">
        <f>B508-A508</f>
      </c>
      <c r="D508" s="1">
        <f>A508-B507</f>
      </c>
    </row>
    <row r="509">
      <c r="A509" s="1" t="s">
        <v>1016</v>
      </c>
      <c r="B509" s="1" t="s">
        <v>1017</v>
      </c>
      <c r="C509" s="1">
        <f>B509-A509</f>
      </c>
      <c r="D509" s="1">
        <f>A509-B508</f>
      </c>
    </row>
    <row r="510">
      <c r="A510" s="1" t="s">
        <v>1018</v>
      </c>
      <c r="B510" s="1" t="s">
        <v>1019</v>
      </c>
      <c r="C510" s="1">
        <f>B510-A510</f>
      </c>
      <c r="D510" s="1">
        <f>A510-B509</f>
      </c>
    </row>
    <row r="511">
      <c r="A511" s="1" t="s">
        <v>1020</v>
      </c>
      <c r="B511" s="1" t="s">
        <v>1021</v>
      </c>
      <c r="C511" s="1">
        <f>B511-A511</f>
      </c>
      <c r="D511" s="1">
        <f>A511-B510</f>
      </c>
    </row>
    <row r="512">
      <c r="A512" s="1" t="s">
        <v>1022</v>
      </c>
      <c r="B512" s="1" t="s">
        <v>1023</v>
      </c>
      <c r="C512" s="1">
        <f>B512-A512</f>
      </c>
      <c r="D512" s="1">
        <f>A512-B511</f>
      </c>
    </row>
    <row r="513">
      <c r="A513" s="1" t="s">
        <v>1024</v>
      </c>
      <c r="B513" s="1" t="s">
        <v>1025</v>
      </c>
      <c r="C513" s="1">
        <f>B513-A513</f>
      </c>
      <c r="D513" s="1">
        <f>A513-B512</f>
      </c>
    </row>
    <row r="514">
      <c r="A514" s="1" t="s">
        <v>1026</v>
      </c>
      <c r="B514" s="1" t="s">
        <v>1027</v>
      </c>
      <c r="C514" s="1">
        <f>B514-A514</f>
      </c>
      <c r="D514" s="1">
        <f>A514-B513</f>
      </c>
    </row>
    <row r="515">
      <c r="A515" s="1" t="s">
        <v>1028</v>
      </c>
      <c r="B515" s="1" t="s">
        <v>1029</v>
      </c>
      <c r="C515" s="1">
        <f>B515-A515</f>
      </c>
      <c r="D515" s="1">
        <f>A515-B514</f>
      </c>
    </row>
    <row r="516">
      <c r="A516" s="1" t="s">
        <v>1030</v>
      </c>
      <c r="B516" s="1" t="s">
        <v>1031</v>
      </c>
      <c r="C516" s="1">
        <f>B516-A516</f>
      </c>
      <c r="D516" s="1">
        <f>A516-B515</f>
      </c>
    </row>
    <row r="517">
      <c r="A517" s="1" t="s">
        <v>1032</v>
      </c>
      <c r="B517" s="1" t="s">
        <v>1033</v>
      </c>
      <c r="C517" s="1">
        <f>B517-A517</f>
      </c>
      <c r="D517" s="1">
        <f>A517-B516</f>
      </c>
    </row>
    <row r="518">
      <c r="A518" s="1" t="s">
        <v>1034</v>
      </c>
      <c r="B518" s="1" t="s">
        <v>1035</v>
      </c>
      <c r="C518" s="1">
        <f>B518-A518</f>
      </c>
      <c r="D518" s="1">
        <f>A518-B517</f>
      </c>
    </row>
    <row r="519">
      <c r="A519" s="1" t="s">
        <v>1036</v>
      </c>
      <c r="B519" s="1" t="s">
        <v>1037</v>
      </c>
      <c r="C519" s="1">
        <f>B519-A519</f>
      </c>
      <c r="D519" s="1">
        <f>A519-B518</f>
      </c>
    </row>
    <row r="520">
      <c r="A520" s="1" t="s">
        <v>1038</v>
      </c>
      <c r="B520" s="1" t="s">
        <v>1039</v>
      </c>
      <c r="C520" s="1">
        <f>B520-A520</f>
      </c>
      <c r="D520" s="1">
        <f>A520-B519</f>
      </c>
    </row>
    <row r="521">
      <c r="A521" s="1" t="s">
        <v>1040</v>
      </c>
      <c r="B521" s="1" t="s">
        <v>1041</v>
      </c>
      <c r="C521" s="1">
        <f>B521-A521</f>
      </c>
      <c r="D521" s="1">
        <f>A521-B520</f>
      </c>
    </row>
    <row r="522">
      <c r="A522" s="1" t="s">
        <v>1042</v>
      </c>
      <c r="B522" s="1" t="s">
        <v>1043</v>
      </c>
      <c r="C522" s="1">
        <f>B522-A522</f>
      </c>
      <c r="D522" s="1">
        <f>A522-B521</f>
      </c>
    </row>
    <row r="523">
      <c r="A523" s="1" t="s">
        <v>1044</v>
      </c>
      <c r="B523" s="1" t="s">
        <v>1045</v>
      </c>
      <c r="C523" s="1">
        <f>B523-A523</f>
      </c>
      <c r="D523" s="1">
        <f>A523-B522</f>
      </c>
    </row>
    <row r="524">
      <c r="A524" s="1" t="s">
        <v>1046</v>
      </c>
      <c r="B524" s="1" t="s">
        <v>1047</v>
      </c>
      <c r="C524" s="1">
        <f>B524-A524</f>
      </c>
      <c r="D524" s="1">
        <f>A524-B523</f>
      </c>
    </row>
    <row r="525">
      <c r="A525" s="1" t="s">
        <v>1048</v>
      </c>
      <c r="B525" s="1" t="s">
        <v>1049</v>
      </c>
      <c r="C525" s="1">
        <f>B525-A525</f>
      </c>
      <c r="D525" s="1">
        <f>A525-B524</f>
      </c>
    </row>
    <row r="526">
      <c r="A526" s="1" t="s">
        <v>1050</v>
      </c>
      <c r="B526" s="1" t="s">
        <v>1051</v>
      </c>
      <c r="C526" s="1">
        <f>B526-A526</f>
      </c>
      <c r="D526" s="1">
        <f>A526-B525</f>
      </c>
    </row>
    <row r="527">
      <c r="A527" s="1" t="s">
        <v>1052</v>
      </c>
      <c r="B527" s="1" t="s">
        <v>1053</v>
      </c>
      <c r="C527" s="1">
        <f>B527-A527</f>
      </c>
      <c r="D527" s="1">
        <f>A527-B526</f>
      </c>
    </row>
    <row r="528">
      <c r="A528" s="1" t="s">
        <v>1054</v>
      </c>
      <c r="B528" s="1" t="s">
        <v>1055</v>
      </c>
      <c r="C528" s="1">
        <f>B528-A528</f>
      </c>
      <c r="D528" s="1">
        <f>A528-B527</f>
      </c>
    </row>
    <row r="529">
      <c r="A529" s="1" t="s">
        <v>1056</v>
      </c>
      <c r="B529" s="1" t="s">
        <v>1057</v>
      </c>
      <c r="C529" s="1">
        <f>B529-A529</f>
      </c>
      <c r="D529" s="1">
        <f>A529-B528</f>
      </c>
    </row>
    <row r="530">
      <c r="A530" s="1" t="s">
        <v>1058</v>
      </c>
      <c r="B530" s="1" t="s">
        <v>1059</v>
      </c>
      <c r="C530" s="1">
        <f>B530-A530</f>
      </c>
      <c r="D530" s="1">
        <f>A530-B529</f>
      </c>
    </row>
    <row r="531">
      <c r="A531" s="1" t="s">
        <v>1060</v>
      </c>
      <c r="B531" s="1" t="s">
        <v>1061</v>
      </c>
      <c r="C531" s="1">
        <f>B531-A531</f>
      </c>
      <c r="D531" s="1">
        <f>A531-B530</f>
      </c>
    </row>
    <row r="532">
      <c r="A532" s="1" t="s">
        <v>1062</v>
      </c>
      <c r="B532" s="1" t="s">
        <v>1063</v>
      </c>
      <c r="C532" s="1">
        <f>B532-A532</f>
      </c>
      <c r="D532" s="1">
        <f>A532-B531</f>
      </c>
    </row>
    <row r="533">
      <c r="A533" s="1" t="s">
        <v>1064</v>
      </c>
      <c r="B533" s="1" t="s">
        <v>1065</v>
      </c>
      <c r="C533" s="1">
        <f>B533-A533</f>
      </c>
      <c r="D533" s="1">
        <f>A533-B532</f>
      </c>
    </row>
    <row r="534">
      <c r="A534" s="1" t="s">
        <v>1066</v>
      </c>
      <c r="B534" s="1" t="s">
        <v>1067</v>
      </c>
      <c r="C534" s="1">
        <f>B534-A534</f>
      </c>
      <c r="D534" s="1">
        <f>A534-B533</f>
      </c>
    </row>
    <row r="535">
      <c r="A535" s="1" t="s">
        <v>1068</v>
      </c>
      <c r="B535" s="1" t="s">
        <v>1069</v>
      </c>
      <c r="C535" s="1">
        <f>B535-A535</f>
      </c>
      <c r="D535" s="1">
        <f>A535-B534</f>
      </c>
    </row>
    <row r="536">
      <c r="A536" s="1" t="s">
        <v>1070</v>
      </c>
      <c r="B536" s="1" t="s">
        <v>1071</v>
      </c>
      <c r="C536" s="1">
        <f>B536-A536</f>
      </c>
      <c r="D536" s="1">
        <f>A536-B535</f>
      </c>
    </row>
    <row r="537">
      <c r="A537" s="1" t="s">
        <v>1072</v>
      </c>
      <c r="B537" s="1" t="s">
        <v>1073</v>
      </c>
      <c r="C537" s="1">
        <f>B537-A537</f>
      </c>
      <c r="D537" s="1">
        <f>A537-B536</f>
      </c>
    </row>
    <row r="538">
      <c r="A538" s="1" t="s">
        <v>1074</v>
      </c>
      <c r="B538" s="1" t="s">
        <v>1075</v>
      </c>
      <c r="C538" s="1">
        <f>B538-A538</f>
      </c>
      <c r="D538" s="1">
        <f>A538-B537</f>
      </c>
    </row>
    <row r="539">
      <c r="A539" s="1" t="s">
        <v>1076</v>
      </c>
      <c r="B539" s="1" t="s">
        <v>1077</v>
      </c>
      <c r="C539" s="1">
        <f>B539-A539</f>
      </c>
      <c r="D539" s="1">
        <f>A539-B538</f>
      </c>
    </row>
    <row r="540">
      <c r="A540" s="1" t="s">
        <v>1078</v>
      </c>
      <c r="B540" s="1" t="s">
        <v>1079</v>
      </c>
      <c r="C540" s="1">
        <f>B540-A540</f>
      </c>
      <c r="D540" s="1">
        <f>A540-B539</f>
      </c>
    </row>
    <row r="541">
      <c r="A541" s="1" t="s">
        <v>1080</v>
      </c>
      <c r="B541" s="1" t="s">
        <v>1081</v>
      </c>
      <c r="C541" s="1">
        <f>B541-A541</f>
      </c>
      <c r="D541" s="1">
        <f>A541-B540</f>
      </c>
    </row>
    <row r="542">
      <c r="A542" s="1" t="s">
        <v>1082</v>
      </c>
      <c r="B542" s="1" t="s">
        <v>1083</v>
      </c>
      <c r="C542" s="1">
        <f>B542-A542</f>
      </c>
      <c r="D542" s="1">
        <f>A542-B541</f>
      </c>
    </row>
    <row r="543">
      <c r="A543" s="1" t="s">
        <v>1084</v>
      </c>
      <c r="B543" s="1" t="s">
        <v>1085</v>
      </c>
      <c r="C543" s="1">
        <f>B543-A543</f>
      </c>
      <c r="D543" s="1">
        <f>A543-B542</f>
      </c>
    </row>
    <row r="544">
      <c r="A544" s="1" t="s">
        <v>1086</v>
      </c>
      <c r="B544" s="1" t="s">
        <v>1087</v>
      </c>
      <c r="C544" s="1">
        <f>B544-A544</f>
      </c>
      <c r="D544" s="1">
        <f>A544-B543</f>
      </c>
    </row>
    <row r="545">
      <c r="A545" s="1" t="s">
        <v>1088</v>
      </c>
      <c r="B545" s="1" t="s">
        <v>1089</v>
      </c>
      <c r="C545" s="1">
        <f>B545-A545</f>
      </c>
      <c r="D545" s="1">
        <f>A545-B544</f>
      </c>
    </row>
    <row r="546">
      <c r="A546" s="1" t="s">
        <v>1090</v>
      </c>
      <c r="B546" s="1" t="s">
        <v>1091</v>
      </c>
      <c r="C546" s="1">
        <f>B546-A546</f>
      </c>
      <c r="D546" s="1">
        <f>A546-B545</f>
      </c>
    </row>
    <row r="547">
      <c r="A547" s="1" t="s">
        <v>1092</v>
      </c>
      <c r="B547" s="1" t="s">
        <v>1093</v>
      </c>
      <c r="C547" s="1">
        <f>B547-A547</f>
      </c>
      <c r="D547" s="1">
        <f>A547-B546</f>
      </c>
    </row>
    <row r="548">
      <c r="A548" s="1" t="s">
        <v>1094</v>
      </c>
      <c r="B548" s="1" t="s">
        <v>1095</v>
      </c>
      <c r="C548" s="1">
        <f>B548-A548</f>
      </c>
      <c r="D548" s="1">
        <f>A548-B547</f>
      </c>
    </row>
    <row r="549">
      <c r="A549" s="1" t="s">
        <v>1096</v>
      </c>
      <c r="B549" s="1" t="s">
        <v>1097</v>
      </c>
      <c r="C549" s="1">
        <f>B549-A549</f>
      </c>
      <c r="D549" s="1">
        <f>A549-B548</f>
      </c>
    </row>
    <row r="550">
      <c r="A550" s="1" t="s">
        <v>1098</v>
      </c>
      <c r="B550" s="1" t="s">
        <v>1099</v>
      </c>
      <c r="C550" s="1">
        <f>B550-A550</f>
      </c>
      <c r="D550" s="1">
        <f>A550-B549</f>
      </c>
    </row>
    <row r="551">
      <c r="A551" s="1" t="s">
        <v>1100</v>
      </c>
      <c r="B551" s="1" t="s">
        <v>1101</v>
      </c>
      <c r="C551" s="1">
        <f>B551-A551</f>
      </c>
      <c r="D551" s="1">
        <f>A551-B550</f>
      </c>
    </row>
    <row r="552">
      <c r="A552" s="1" t="s">
        <v>1102</v>
      </c>
      <c r="B552" s="1" t="s">
        <v>1103</v>
      </c>
      <c r="C552" s="1">
        <f>B552-A552</f>
      </c>
      <c r="D552" s="1">
        <f>A552-B551</f>
      </c>
    </row>
    <row r="553">
      <c r="A553" s="1" t="s">
        <v>1104</v>
      </c>
      <c r="B553" s="1" t="s">
        <v>1105</v>
      </c>
      <c r="C553" s="1">
        <f>B553-A553</f>
      </c>
      <c r="D553" s="1">
        <f>A553-B552</f>
      </c>
    </row>
    <row r="554">
      <c r="A554" s="1" t="s">
        <v>1106</v>
      </c>
      <c r="B554" s="1" t="s">
        <v>1107</v>
      </c>
      <c r="C554" s="1">
        <f>B554-A554</f>
      </c>
      <c r="D554" s="1">
        <f>A554-B553</f>
      </c>
    </row>
    <row r="555">
      <c r="A555" s="1" t="s">
        <v>1108</v>
      </c>
      <c r="B555" s="1" t="s">
        <v>1109</v>
      </c>
      <c r="C555" s="1">
        <f>B555-A555</f>
      </c>
      <c r="D555" s="1">
        <f>A555-B554</f>
      </c>
    </row>
    <row r="556">
      <c r="A556" s="1" t="s">
        <v>1110</v>
      </c>
      <c r="B556" s="1" t="s">
        <v>1111</v>
      </c>
      <c r="C556" s="1">
        <f>B556-A556</f>
      </c>
      <c r="D556" s="1">
        <f>A556-B555</f>
      </c>
    </row>
    <row r="557">
      <c r="A557" s="1" t="s">
        <v>1112</v>
      </c>
      <c r="B557" s="1" t="s">
        <v>1113</v>
      </c>
      <c r="C557" s="1">
        <f>B557-A557</f>
      </c>
      <c r="D557" s="1">
        <f>A557-B556</f>
      </c>
    </row>
    <row r="558">
      <c r="A558" s="1" t="s">
        <v>1114</v>
      </c>
      <c r="B558" s="1" t="s">
        <v>1115</v>
      </c>
      <c r="C558" s="1">
        <f>B558-A558</f>
      </c>
      <c r="D558" s="1">
        <f>A558-B557</f>
      </c>
    </row>
    <row r="559">
      <c r="A559" s="1" t="s">
        <v>1116</v>
      </c>
      <c r="B559" s="1" t="s">
        <v>1117</v>
      </c>
      <c r="C559" s="1">
        <f>B559-A559</f>
      </c>
      <c r="D559" s="1">
        <f>A559-B558</f>
      </c>
    </row>
    <row r="560">
      <c r="A560" s="1" t="s">
        <v>1118</v>
      </c>
      <c r="B560" s="1" t="s">
        <v>1119</v>
      </c>
      <c r="C560" s="1">
        <f>B560-A560</f>
      </c>
      <c r="D560" s="1">
        <f>A560-B559</f>
      </c>
    </row>
    <row r="561">
      <c r="A561" s="1" t="s">
        <v>1120</v>
      </c>
      <c r="B561" s="1" t="s">
        <v>1121</v>
      </c>
      <c r="C561" s="1">
        <f>B561-A561</f>
      </c>
      <c r="D561" s="1">
        <f>A561-B560</f>
      </c>
    </row>
    <row r="562">
      <c r="A562" s="1" t="s">
        <v>1122</v>
      </c>
      <c r="B562" s="1" t="s">
        <v>1123</v>
      </c>
      <c r="C562" s="1">
        <f>B562-A562</f>
      </c>
      <c r="D562" s="1">
        <f>A562-B561</f>
      </c>
    </row>
    <row r="563">
      <c r="A563" s="1" t="s">
        <v>1124</v>
      </c>
      <c r="B563" s="1" t="s">
        <v>1125</v>
      </c>
      <c r="C563" s="1">
        <f>B563-A563</f>
      </c>
      <c r="D563" s="1">
        <f>A563-B562</f>
      </c>
    </row>
    <row r="564">
      <c r="A564" s="1" t="s">
        <v>1126</v>
      </c>
      <c r="B564" s="1" t="s">
        <v>1127</v>
      </c>
      <c r="C564" s="1">
        <f>B564-A564</f>
      </c>
      <c r="D564" s="1">
        <f>A564-B563</f>
      </c>
    </row>
    <row r="565">
      <c r="A565" s="1" t="s">
        <v>1128</v>
      </c>
      <c r="B565" s="1" t="s">
        <v>1129</v>
      </c>
      <c r="C565" s="1">
        <f>B565-A565</f>
      </c>
      <c r="D565" s="1">
        <f>A565-B564</f>
      </c>
    </row>
    <row r="566">
      <c r="A566" s="1" t="s">
        <v>1130</v>
      </c>
      <c r="B566" s="1" t="s">
        <v>1131</v>
      </c>
      <c r="C566" s="1">
        <f>B566-A566</f>
      </c>
      <c r="D566" s="1">
        <f>A566-B565</f>
      </c>
    </row>
    <row r="567">
      <c r="A567" s="1" t="s">
        <v>1132</v>
      </c>
      <c r="B567" s="1" t="s">
        <v>1133</v>
      </c>
      <c r="C567" s="1">
        <f>B567-A567</f>
      </c>
      <c r="D567" s="1">
        <f>A567-B566</f>
      </c>
    </row>
    <row r="568">
      <c r="A568" s="1" t="s">
        <v>1134</v>
      </c>
      <c r="B568" s="1" t="s">
        <v>1135</v>
      </c>
      <c r="C568" s="1">
        <f>B568-A568</f>
      </c>
      <c r="D568" s="1">
        <f>A568-B567</f>
      </c>
    </row>
    <row r="569">
      <c r="A569" s="1" t="s">
        <v>1136</v>
      </c>
      <c r="B569" s="1" t="s">
        <v>1137</v>
      </c>
      <c r="C569" s="1">
        <f>B569-A569</f>
      </c>
      <c r="D569" s="1">
        <f>A569-B568</f>
      </c>
    </row>
    <row r="570">
      <c r="A570" s="1" t="s">
        <v>1138</v>
      </c>
      <c r="B570" s="1" t="s">
        <v>1139</v>
      </c>
      <c r="C570" s="1">
        <f>B570-A570</f>
      </c>
      <c r="D570" s="1">
        <f>A570-B569</f>
      </c>
    </row>
    <row r="571">
      <c r="A571" s="1" t="s">
        <v>1140</v>
      </c>
      <c r="B571" s="1" t="s">
        <v>1141</v>
      </c>
      <c r="C571" s="1">
        <f>B571-A571</f>
      </c>
      <c r="D571" s="1">
        <f>A571-B570</f>
      </c>
    </row>
    <row r="572">
      <c r="A572" s="1" t="s">
        <v>1142</v>
      </c>
      <c r="B572" s="1" t="s">
        <v>1143</v>
      </c>
      <c r="C572" s="1">
        <f>B572-A572</f>
      </c>
      <c r="D572" s="1">
        <f>A572-B571</f>
      </c>
    </row>
    <row r="573">
      <c r="A573" s="1" t="s">
        <v>1144</v>
      </c>
      <c r="B573" s="1" t="s">
        <v>1145</v>
      </c>
      <c r="C573" s="1">
        <f>B573-A573</f>
      </c>
      <c r="D573" s="1">
        <f>A573-B572</f>
      </c>
    </row>
    <row r="574">
      <c r="A574" s="1" t="s">
        <v>1146</v>
      </c>
      <c r="B574" s="1" t="s">
        <v>1147</v>
      </c>
      <c r="C574" s="1">
        <f>B574-A574</f>
      </c>
      <c r="D574" s="1">
        <f>A574-B573</f>
      </c>
    </row>
    <row r="575">
      <c r="A575" s="1" t="s">
        <v>1148</v>
      </c>
      <c r="B575" s="1" t="s">
        <v>1149</v>
      </c>
      <c r="C575" s="1">
        <f>B575-A575</f>
      </c>
      <c r="D575" s="1">
        <f>A575-B574</f>
      </c>
    </row>
    <row r="576">
      <c r="A576" s="1" t="s">
        <v>1150</v>
      </c>
      <c r="B576" s="1" t="s">
        <v>1151</v>
      </c>
      <c r="C576" s="1">
        <f>B576-A576</f>
      </c>
      <c r="D576" s="1">
        <f>A576-B575</f>
      </c>
    </row>
    <row r="577">
      <c r="A577" s="1" t="s">
        <v>1152</v>
      </c>
      <c r="B577" s="1" t="s">
        <v>1153</v>
      </c>
      <c r="C577" s="1">
        <f>B577-A577</f>
      </c>
      <c r="D577" s="1">
        <f>A577-B576</f>
      </c>
    </row>
    <row r="578">
      <c r="A578" s="1" t="s">
        <v>1154</v>
      </c>
      <c r="B578" s="1" t="s">
        <v>1155</v>
      </c>
      <c r="C578" s="1">
        <f>B578-A578</f>
      </c>
      <c r="D578" s="1">
        <f>A578-B577</f>
      </c>
    </row>
    <row r="579">
      <c r="A579" s="1" t="s">
        <v>1156</v>
      </c>
      <c r="B579" s="1" t="s">
        <v>1157</v>
      </c>
      <c r="C579" s="1">
        <f>B579-A579</f>
      </c>
      <c r="D579" s="1">
        <f>A579-B578</f>
      </c>
    </row>
    <row r="580">
      <c r="A580" s="1" t="s">
        <v>1158</v>
      </c>
      <c r="B580" s="1" t="s">
        <v>1159</v>
      </c>
      <c r="C580" s="1">
        <f>B580-A580</f>
      </c>
      <c r="D580" s="1">
        <f>A580-B579</f>
      </c>
    </row>
    <row r="581">
      <c r="A581" s="1" t="s">
        <v>1160</v>
      </c>
      <c r="B581" s="1" t="s">
        <v>1161</v>
      </c>
      <c r="C581" s="1">
        <f>B581-A581</f>
      </c>
      <c r="D581" s="1">
        <f>A581-B580</f>
      </c>
    </row>
    <row r="582">
      <c r="A582" s="1" t="s">
        <v>1162</v>
      </c>
      <c r="B582" s="1" t="s">
        <v>1163</v>
      </c>
      <c r="C582" s="1">
        <f>B582-A582</f>
      </c>
      <c r="D582" s="1">
        <f>A582-B581</f>
      </c>
    </row>
    <row r="583">
      <c r="A583" s="1" t="s">
        <v>1164</v>
      </c>
      <c r="B583" s="1" t="s">
        <v>1165</v>
      </c>
      <c r="C583" s="1">
        <f>B583-A583</f>
      </c>
      <c r="D583" s="1">
        <f>A583-B582</f>
      </c>
    </row>
    <row r="584">
      <c r="A584" s="1" t="s">
        <v>1166</v>
      </c>
      <c r="B584" s="1" t="s">
        <v>1167</v>
      </c>
      <c r="C584" s="1">
        <f>B584-A584</f>
      </c>
      <c r="D584" s="1">
        <f>A584-B583</f>
      </c>
    </row>
    <row r="585">
      <c r="A585" s="1" t="s">
        <v>1168</v>
      </c>
      <c r="B585" s="1" t="s">
        <v>1169</v>
      </c>
      <c r="C585" s="1">
        <f>B585-A585</f>
      </c>
      <c r="D585" s="1">
        <f>A585-B584</f>
      </c>
    </row>
    <row r="586">
      <c r="A586" s="1" t="s">
        <v>1170</v>
      </c>
      <c r="B586" s="1" t="s">
        <v>1171</v>
      </c>
      <c r="C586" s="1">
        <f>B586-A586</f>
      </c>
      <c r="D586" s="1">
        <f>A586-B585</f>
      </c>
    </row>
    <row r="587">
      <c r="A587" s="1" t="s">
        <v>1172</v>
      </c>
      <c r="B587" s="1" t="s">
        <v>1173</v>
      </c>
      <c r="C587" s="1">
        <f>B587-A587</f>
      </c>
      <c r="D587" s="1">
        <f>A587-B586</f>
      </c>
    </row>
    <row r="588">
      <c r="A588" s="1" t="s">
        <v>1174</v>
      </c>
      <c r="B588" s="1" t="s">
        <v>1175</v>
      </c>
      <c r="C588" s="1">
        <f>B588-A588</f>
      </c>
      <c r="D588" s="1">
        <f>A588-B587</f>
      </c>
    </row>
    <row r="589">
      <c r="A589" s="1" t="s">
        <v>1176</v>
      </c>
      <c r="B589" s="1" t="s">
        <v>1177</v>
      </c>
      <c r="C589" s="1">
        <f>B589-A589</f>
      </c>
      <c r="D589" s="1">
        <f>A589-B588</f>
      </c>
    </row>
    <row r="590">
      <c r="A590" s="1" t="s">
        <v>1178</v>
      </c>
      <c r="B590" s="1" t="s">
        <v>1179</v>
      </c>
      <c r="C590" s="1">
        <f>B590-A590</f>
      </c>
      <c r="D590" s="1">
        <f>A590-B589</f>
      </c>
    </row>
    <row r="591">
      <c r="A591" s="1" t="s">
        <v>1180</v>
      </c>
      <c r="B591" s="1" t="s">
        <v>1181</v>
      </c>
      <c r="C591" s="1">
        <f>B591-A591</f>
      </c>
      <c r="D591" s="1">
        <f>A591-B590</f>
      </c>
    </row>
    <row r="592">
      <c r="A592" s="1" t="s">
        <v>1182</v>
      </c>
      <c r="B592" s="1" t="s">
        <v>1183</v>
      </c>
      <c r="C592" s="1">
        <f>B592-A592</f>
      </c>
      <c r="D592" s="1">
        <f>A592-B591</f>
      </c>
    </row>
    <row r="593">
      <c r="A593" s="1" t="s">
        <v>1184</v>
      </c>
      <c r="B593" s="1" t="s">
        <v>1185</v>
      </c>
      <c r="C593" s="1">
        <f>B593-A593</f>
      </c>
      <c r="D593" s="1">
        <f>A593-B592</f>
      </c>
    </row>
    <row r="594">
      <c r="A594" s="1" t="s">
        <v>1186</v>
      </c>
      <c r="B594" s="1" t="s">
        <v>1187</v>
      </c>
      <c r="C594" s="1">
        <f>B594-A594</f>
      </c>
      <c r="D594" s="1">
        <f>A594-B593</f>
      </c>
    </row>
    <row r="595">
      <c r="A595" s="1" t="s">
        <v>1188</v>
      </c>
      <c r="B595" s="1" t="s">
        <v>1189</v>
      </c>
      <c r="C595" s="1">
        <f>B595-A595</f>
      </c>
      <c r="D595" s="1">
        <f>A595-B594</f>
      </c>
    </row>
    <row r="596">
      <c r="A596" s="1" t="s">
        <v>1190</v>
      </c>
      <c r="B596" s="1" t="s">
        <v>1191</v>
      </c>
      <c r="C596" s="1">
        <f>B596-A596</f>
      </c>
      <c r="D596" s="1">
        <f>A596-B595</f>
      </c>
    </row>
    <row r="597">
      <c r="A597" s="1" t="s">
        <v>1192</v>
      </c>
      <c r="B597" s="1" t="s">
        <v>1193</v>
      </c>
      <c r="C597" s="1">
        <f>B597-A597</f>
      </c>
      <c r="D597" s="1">
        <f>A597-B596</f>
      </c>
    </row>
    <row r="598">
      <c r="A598" s="1" t="s">
        <v>1194</v>
      </c>
      <c r="B598" s="1" t="s">
        <v>1195</v>
      </c>
      <c r="C598" s="1">
        <f>B598-A598</f>
      </c>
      <c r="D598" s="1">
        <f>A598-B597</f>
      </c>
    </row>
    <row r="599">
      <c r="A599" s="1" t="s">
        <v>1196</v>
      </c>
      <c r="B599" s="1" t="s">
        <v>1197</v>
      </c>
      <c r="C599" s="1">
        <f>B599-A599</f>
      </c>
      <c r="D599" s="1">
        <f>A599-B598</f>
      </c>
    </row>
    <row r="600">
      <c r="A600" s="1" t="s">
        <v>1198</v>
      </c>
      <c r="B600" s="1" t="s">
        <v>1199</v>
      </c>
      <c r="C600" s="1">
        <f>B600-A600</f>
      </c>
      <c r="D600" s="1">
        <f>A600-B599</f>
      </c>
    </row>
    <row r="601">
      <c r="A601" s="1" t="s">
        <v>1200</v>
      </c>
      <c r="B601" s="1" t="s">
        <v>1201</v>
      </c>
      <c r="C601" s="1">
        <f>B601-A601</f>
      </c>
      <c r="D601" s="1">
        <f>A601-B600</f>
      </c>
    </row>
    <row r="602">
      <c r="A602" s="1" t="s">
        <v>1202</v>
      </c>
      <c r="B602" s="1" t="s">
        <v>1203</v>
      </c>
      <c r="C602" s="1">
        <f>B602-A602</f>
      </c>
      <c r="D602" s="1">
        <f>A602-B601</f>
      </c>
    </row>
    <row r="603">
      <c r="A603" s="1" t="s">
        <v>1204</v>
      </c>
      <c r="B603" s="1" t="s">
        <v>1205</v>
      </c>
      <c r="C603" s="1">
        <f>B603-A603</f>
      </c>
      <c r="D603" s="1">
        <f>A603-B602</f>
      </c>
    </row>
    <row r="604">
      <c r="A604" s="1" t="s">
        <v>1206</v>
      </c>
      <c r="B604" s="1" t="s">
        <v>1207</v>
      </c>
      <c r="C604" s="1">
        <f>B604-A604</f>
      </c>
      <c r="D604" s="1">
        <f>A604-B603</f>
      </c>
    </row>
    <row r="605">
      <c r="A605" s="1" t="s">
        <v>1208</v>
      </c>
      <c r="B605" s="1" t="s">
        <v>1209</v>
      </c>
      <c r="C605" s="1">
        <f>B605-A605</f>
      </c>
      <c r="D605" s="1">
        <f>A605-B604</f>
      </c>
    </row>
    <row r="606">
      <c r="A606" s="1" t="s">
        <v>1210</v>
      </c>
      <c r="B606" s="1" t="s">
        <v>1211</v>
      </c>
      <c r="C606" s="1">
        <f>B606-A606</f>
      </c>
      <c r="D606" s="1">
        <f>A606-B605</f>
      </c>
    </row>
    <row r="607">
      <c r="A607" s="1" t="s">
        <v>1212</v>
      </c>
      <c r="B607" s="1" t="s">
        <v>1213</v>
      </c>
      <c r="C607" s="1">
        <f>B607-A607</f>
      </c>
      <c r="D607" s="1">
        <f>A607-B606</f>
      </c>
    </row>
    <row r="608">
      <c r="A608" s="1" t="s">
        <v>1214</v>
      </c>
      <c r="B608" s="1" t="s">
        <v>1215</v>
      </c>
      <c r="C608" s="1">
        <f>B608-A608</f>
      </c>
      <c r="D608" s="1">
        <f>A608-B607</f>
      </c>
    </row>
    <row r="609">
      <c r="A609" s="1" t="s">
        <v>1216</v>
      </c>
      <c r="B609" s="1" t="s">
        <v>1217</v>
      </c>
      <c r="C609" s="1">
        <f>B609-A609</f>
      </c>
      <c r="D609" s="1">
        <f>A609-B608</f>
      </c>
    </row>
    <row r="610">
      <c r="A610" s="1" t="s">
        <v>1218</v>
      </c>
      <c r="B610" s="1" t="s">
        <v>1219</v>
      </c>
      <c r="C610" s="1">
        <f>B610-A610</f>
      </c>
      <c r="D610" s="1">
        <f>A610-B609</f>
      </c>
    </row>
    <row r="611">
      <c r="A611" s="1" t="s">
        <v>1220</v>
      </c>
      <c r="B611" s="1" t="s">
        <v>1221</v>
      </c>
      <c r="C611" s="1">
        <f>B611-A611</f>
      </c>
      <c r="D611" s="1">
        <f>A611-B610</f>
      </c>
    </row>
    <row r="612">
      <c r="A612" s="1" t="s">
        <v>1222</v>
      </c>
      <c r="B612" s="1" t="s">
        <v>1223</v>
      </c>
      <c r="C612" s="1">
        <f>B612-A612</f>
      </c>
      <c r="D612" s="1">
        <f>A612-B611</f>
      </c>
    </row>
    <row r="613">
      <c r="A613" s="1" t="s">
        <v>1224</v>
      </c>
      <c r="B613" s="1" t="s">
        <v>1225</v>
      </c>
      <c r="C613" s="1">
        <f>B613-A613</f>
      </c>
      <c r="D613" s="1">
        <f>A613-B612</f>
      </c>
    </row>
    <row r="614">
      <c r="A614" s="1" t="s">
        <v>1226</v>
      </c>
      <c r="B614" s="1" t="s">
        <v>1227</v>
      </c>
      <c r="C614" s="1">
        <f>B614-A614</f>
      </c>
      <c r="D614" s="1">
        <f>A614-B613</f>
      </c>
    </row>
    <row r="615">
      <c r="A615" s="1" t="s">
        <v>1228</v>
      </c>
      <c r="B615" s="1" t="s">
        <v>1229</v>
      </c>
      <c r="C615" s="1">
        <f>B615-A615</f>
      </c>
      <c r="D615" s="1">
        <f>A615-B614</f>
      </c>
    </row>
    <row r="616">
      <c r="A616" s="1" t="s">
        <v>1230</v>
      </c>
      <c r="B616" s="1" t="s">
        <v>1231</v>
      </c>
      <c r="C616" s="1">
        <f>B616-A616</f>
      </c>
      <c r="D616" s="1">
        <f>A616-B615</f>
      </c>
    </row>
    <row r="617">
      <c r="A617" s="1" t="s">
        <v>1232</v>
      </c>
      <c r="B617" s="1" t="s">
        <v>1233</v>
      </c>
      <c r="C617" s="1">
        <f>B617-A617</f>
      </c>
      <c r="D617" s="1">
        <f>A617-B616</f>
      </c>
    </row>
    <row r="618">
      <c r="A618" s="1" t="s">
        <v>1234</v>
      </c>
      <c r="B618" s="1" t="s">
        <v>1235</v>
      </c>
      <c r="C618" s="1">
        <f>B618-A618</f>
      </c>
      <c r="D618" s="1">
        <f>A618-B617</f>
      </c>
    </row>
    <row r="619">
      <c r="A619" s="1" t="s">
        <v>1236</v>
      </c>
      <c r="B619" s="1" t="s">
        <v>1237</v>
      </c>
      <c r="C619" s="1">
        <f>B619-A619</f>
      </c>
      <c r="D619" s="1">
        <f>A619-B618</f>
      </c>
    </row>
    <row r="620">
      <c r="A620" s="1" t="s">
        <v>1238</v>
      </c>
      <c r="B620" s="1" t="s">
        <v>1239</v>
      </c>
      <c r="C620" s="1">
        <f>B620-A620</f>
      </c>
      <c r="D620" s="1">
        <f>A620-B619</f>
      </c>
    </row>
    <row r="621">
      <c r="A621" s="1" t="s">
        <v>1240</v>
      </c>
      <c r="B621" s="1" t="s">
        <v>1241</v>
      </c>
      <c r="C621" s="1">
        <f>B621-A621</f>
      </c>
      <c r="D621" s="1">
        <f>A621-B620</f>
      </c>
    </row>
    <row r="622">
      <c r="A622" s="1" t="s">
        <v>1242</v>
      </c>
      <c r="B622" s="1" t="s">
        <v>1243</v>
      </c>
      <c r="C622" s="1">
        <f>B622-A622</f>
      </c>
      <c r="D622" s="1">
        <f>A622-B621</f>
      </c>
    </row>
    <row r="623">
      <c r="A623" s="1" t="s">
        <v>1244</v>
      </c>
      <c r="B623" s="1" t="s">
        <v>1245</v>
      </c>
      <c r="C623" s="1">
        <f>B623-A623</f>
      </c>
      <c r="D623" s="1">
        <f>A623-B622</f>
      </c>
    </row>
    <row r="624">
      <c r="A624" s="1" t="s">
        <v>1246</v>
      </c>
      <c r="B624" s="1" t="s">
        <v>1247</v>
      </c>
      <c r="C624" s="1">
        <f>B624-A624</f>
      </c>
      <c r="D624" s="1">
        <f>A624-B623</f>
      </c>
    </row>
    <row r="625">
      <c r="A625" s="1" t="s">
        <v>1248</v>
      </c>
      <c r="B625" s="1" t="s">
        <v>1249</v>
      </c>
      <c r="C625" s="1">
        <f>B625-A625</f>
      </c>
      <c r="D625" s="1">
        <f>A625-B624</f>
      </c>
    </row>
    <row r="626">
      <c r="A626" s="1" t="s">
        <v>1250</v>
      </c>
      <c r="B626" s="1" t="s">
        <v>1251</v>
      </c>
      <c r="C626" s="1">
        <f>B626-A626</f>
      </c>
      <c r="D626" s="1">
        <f>A626-B625</f>
      </c>
    </row>
    <row r="627">
      <c r="A627" s="1" t="s">
        <v>1252</v>
      </c>
      <c r="B627" s="1" t="s">
        <v>1253</v>
      </c>
      <c r="C627" s="1">
        <f>B627-A627</f>
      </c>
      <c r="D627" s="1">
        <f>A627-B626</f>
      </c>
    </row>
    <row r="628">
      <c r="A628" s="1" t="s">
        <v>1254</v>
      </c>
      <c r="B628" s="1" t="s">
        <v>1255</v>
      </c>
      <c r="C628" s="1">
        <f>B628-A628</f>
      </c>
      <c r="D628" s="1">
        <f>A628-B627</f>
      </c>
    </row>
    <row r="629">
      <c r="A629" s="1" t="s">
        <v>1256</v>
      </c>
      <c r="B629" s="1" t="s">
        <v>1257</v>
      </c>
      <c r="C629" s="1">
        <f>B629-A629</f>
      </c>
      <c r="D629" s="1">
        <f>A629-B628</f>
      </c>
    </row>
    <row r="630">
      <c r="A630" s="1" t="s">
        <v>1258</v>
      </c>
      <c r="B630" s="1" t="s">
        <v>1259</v>
      </c>
      <c r="C630" s="1">
        <f>B630-A630</f>
      </c>
      <c r="D630" s="1">
        <f>A630-B629</f>
      </c>
    </row>
    <row r="631">
      <c r="A631" s="1" t="s">
        <v>1260</v>
      </c>
      <c r="B631" s="1" t="s">
        <v>1261</v>
      </c>
      <c r="C631" s="1">
        <f>B631-A631</f>
      </c>
      <c r="D631" s="1">
        <f>A631-B630</f>
      </c>
    </row>
    <row r="632">
      <c r="A632" s="1" t="s">
        <v>1262</v>
      </c>
      <c r="B632" s="1" t="s">
        <v>1263</v>
      </c>
      <c r="C632" s="1">
        <f>B632-A632</f>
      </c>
      <c r="D632" s="1">
        <f>A632-B631</f>
      </c>
    </row>
    <row r="633">
      <c r="A633" s="1" t="s">
        <v>1264</v>
      </c>
      <c r="B633" s="1" t="s">
        <v>1265</v>
      </c>
      <c r="C633" s="1">
        <f>B633-A633</f>
      </c>
      <c r="D633" s="1">
        <f>A633-B632</f>
      </c>
    </row>
    <row r="634">
      <c r="A634" s="1" t="s">
        <v>1266</v>
      </c>
      <c r="B634" s="1" t="s">
        <v>1267</v>
      </c>
      <c r="C634" s="1">
        <f>B634-A634</f>
      </c>
      <c r="D634" s="1">
        <f>A634-B633</f>
      </c>
    </row>
    <row r="635">
      <c r="A635" s="1" t="s">
        <v>1268</v>
      </c>
      <c r="B635" s="1" t="s">
        <v>1269</v>
      </c>
      <c r="C635" s="1">
        <f>B635-A635</f>
      </c>
      <c r="D635" s="1">
        <f>A635-B634</f>
      </c>
    </row>
    <row r="636">
      <c r="A636" s="1" t="s">
        <v>1270</v>
      </c>
      <c r="B636" s="1" t="s">
        <v>1271</v>
      </c>
      <c r="C636" s="1">
        <f>B636-A636</f>
      </c>
      <c r="D636" s="1">
        <f>A636-B635</f>
      </c>
    </row>
    <row r="637">
      <c r="A637" s="1" t="s">
        <v>1272</v>
      </c>
      <c r="B637" s="1" t="s">
        <v>1273</v>
      </c>
      <c r="C637" s="1">
        <f>B637-A637</f>
      </c>
      <c r="D637" s="1">
        <f>A637-B636</f>
      </c>
    </row>
    <row r="638">
      <c r="A638" s="1" t="s">
        <v>1274</v>
      </c>
      <c r="B638" s="1" t="s">
        <v>1275</v>
      </c>
      <c r="C638" s="1">
        <f>B638-A638</f>
      </c>
      <c r="D638" s="1">
        <f>A638-B637</f>
      </c>
    </row>
    <row r="639">
      <c r="A639" s="1" t="s">
        <v>1276</v>
      </c>
      <c r="B639" s="1" t="s">
        <v>1277</v>
      </c>
      <c r="C639" s="1">
        <f>B639-A639</f>
      </c>
      <c r="D639" s="1">
        <f>A639-B638</f>
      </c>
    </row>
    <row r="640">
      <c r="A640" s="1" t="s">
        <v>1278</v>
      </c>
      <c r="B640" s="1" t="s">
        <v>1279</v>
      </c>
      <c r="C640" s="1">
        <f>B640-A640</f>
      </c>
      <c r="D640" s="1">
        <f>A640-B639</f>
      </c>
    </row>
    <row r="641">
      <c r="A641" s="1" t="s">
        <v>1280</v>
      </c>
      <c r="B641" s="1" t="s">
        <v>1281</v>
      </c>
      <c r="C641" s="1">
        <f>B641-A641</f>
      </c>
      <c r="D641" s="1">
        <f>A641-B640</f>
      </c>
    </row>
    <row r="642">
      <c r="A642" s="1" t="s">
        <v>1282</v>
      </c>
      <c r="B642" s="1" t="s">
        <v>1283</v>
      </c>
      <c r="C642" s="1">
        <f>B642-A642</f>
      </c>
      <c r="D642" s="1">
        <f>A642-B641</f>
      </c>
    </row>
    <row r="643">
      <c r="A643" s="1" t="s">
        <v>1284</v>
      </c>
      <c r="B643" s="1" t="s">
        <v>1285</v>
      </c>
      <c r="C643" s="1">
        <f>B643-A643</f>
      </c>
      <c r="D643" s="1">
        <f>A643-B642</f>
      </c>
    </row>
    <row r="644">
      <c r="A644" s="1" t="s">
        <v>1286</v>
      </c>
      <c r="B644" s="1" t="s">
        <v>1287</v>
      </c>
      <c r="C644" s="1">
        <f>B644-A644</f>
      </c>
      <c r="D644" s="1">
        <f>A644-B643</f>
      </c>
    </row>
    <row r="645">
      <c r="A645" s="1" t="s">
        <v>1288</v>
      </c>
      <c r="B645" s="1" t="s">
        <v>1289</v>
      </c>
      <c r="C645" s="1">
        <f>B645-A645</f>
      </c>
      <c r="D645" s="1">
        <f>A645-B644</f>
      </c>
    </row>
    <row r="646">
      <c r="A646" s="1" t="s">
        <v>1290</v>
      </c>
      <c r="B646" s="1" t="s">
        <v>1291</v>
      </c>
      <c r="C646" s="1">
        <f>B646-A646</f>
      </c>
      <c r="D646" s="1">
        <f>A646-B645</f>
      </c>
    </row>
    <row r="647">
      <c r="A647" s="1" t="s">
        <v>1292</v>
      </c>
      <c r="B647" s="1" t="s">
        <v>1293</v>
      </c>
      <c r="C647" s="1">
        <f>B647-A647</f>
      </c>
      <c r="D647" s="1">
        <f>A647-B646</f>
      </c>
    </row>
    <row r="648">
      <c r="A648" s="1" t="s">
        <v>1294</v>
      </c>
      <c r="B648" s="1" t="s">
        <v>1295</v>
      </c>
      <c r="C648" s="1">
        <f>B648-A648</f>
      </c>
      <c r="D648" s="1">
        <f>A648-B647</f>
      </c>
    </row>
    <row r="649">
      <c r="A649" s="1" t="s">
        <v>1296</v>
      </c>
      <c r="B649" s="1" t="s">
        <v>1297</v>
      </c>
      <c r="C649" s="1">
        <f>B649-A649</f>
      </c>
      <c r="D649" s="1">
        <f>A649-B648</f>
      </c>
    </row>
    <row r="650">
      <c r="A650" s="1" t="s">
        <v>1298</v>
      </c>
      <c r="B650" s="1" t="s">
        <v>1299</v>
      </c>
      <c r="C650" s="1">
        <f>B650-A650</f>
      </c>
      <c r="D650" s="1">
        <f>A650-B649</f>
      </c>
    </row>
    <row r="651">
      <c r="A651" s="1" t="s">
        <v>1300</v>
      </c>
      <c r="B651" s="1" t="s">
        <v>1301</v>
      </c>
      <c r="C651" s="1">
        <f>B651-A651</f>
      </c>
      <c r="D651" s="1">
        <f>A651-B650</f>
      </c>
    </row>
    <row r="652">
      <c r="A652" s="1" t="s">
        <v>1302</v>
      </c>
      <c r="B652" s="1" t="s">
        <v>1303</v>
      </c>
      <c r="C652" s="1">
        <f>B652-A652</f>
      </c>
      <c r="D652" s="1">
        <f>A652-B651</f>
      </c>
    </row>
    <row r="653">
      <c r="A653" s="1" t="s">
        <v>1304</v>
      </c>
      <c r="B653" s="1" t="s">
        <v>1305</v>
      </c>
      <c r="C653" s="1">
        <f>B653-A653</f>
      </c>
      <c r="D653" s="1">
        <f>A653-B652</f>
      </c>
    </row>
    <row r="654">
      <c r="A654" s="1" t="s">
        <v>1306</v>
      </c>
      <c r="B654" s="1" t="s">
        <v>1307</v>
      </c>
      <c r="C654" s="1">
        <f>B654-A654</f>
      </c>
      <c r="D654" s="1">
        <f>A654-B653</f>
      </c>
    </row>
    <row r="655">
      <c r="A655" s="1" t="s">
        <v>1308</v>
      </c>
      <c r="B655" s="1" t="s">
        <v>1309</v>
      </c>
      <c r="C655" s="1">
        <f>B655-A655</f>
      </c>
      <c r="D655" s="1">
        <f>A655-B654</f>
      </c>
    </row>
    <row r="656">
      <c r="A656" s="1" t="s">
        <v>1310</v>
      </c>
      <c r="B656" s="1" t="s">
        <v>1311</v>
      </c>
      <c r="C656" s="1">
        <f>B656-A656</f>
      </c>
      <c r="D656" s="1">
        <f>A656-B655</f>
      </c>
    </row>
    <row r="657">
      <c r="A657" s="1" t="s">
        <v>1312</v>
      </c>
      <c r="B657" s="1" t="s">
        <v>1313</v>
      </c>
      <c r="C657" s="1">
        <f>B657-A657</f>
      </c>
      <c r="D657" s="1">
        <f>A657-B656</f>
      </c>
    </row>
    <row r="658">
      <c r="A658" s="1" t="s">
        <v>1314</v>
      </c>
      <c r="B658" s="1" t="s">
        <v>1315</v>
      </c>
      <c r="C658" s="1">
        <f>B658-A658</f>
      </c>
      <c r="D658" s="1">
        <f>A658-B657</f>
      </c>
    </row>
    <row r="659">
      <c r="A659" s="1" t="s">
        <v>1316</v>
      </c>
      <c r="B659" s="1" t="s">
        <v>1317</v>
      </c>
      <c r="C659" s="1">
        <f>B659-A659</f>
      </c>
      <c r="D659" s="1">
        <f>A659-B658</f>
      </c>
    </row>
    <row r="660">
      <c r="A660" s="1" t="s">
        <v>1318</v>
      </c>
      <c r="B660" s="1" t="s">
        <v>1319</v>
      </c>
      <c r="C660" s="1">
        <f>B660-A660</f>
      </c>
      <c r="D660" s="1">
        <f>A660-B659</f>
      </c>
    </row>
    <row r="661">
      <c r="A661" s="1" t="s">
        <v>1320</v>
      </c>
      <c r="B661" s="1" t="s">
        <v>1321</v>
      </c>
      <c r="C661" s="1">
        <f>B661-A661</f>
      </c>
      <c r="D661" s="1">
        <f>A661-B660</f>
      </c>
    </row>
    <row r="662">
      <c r="A662" s="1" t="s">
        <v>1322</v>
      </c>
      <c r="B662" s="1" t="s">
        <v>1323</v>
      </c>
      <c r="C662" s="1">
        <f>B662-A662</f>
      </c>
      <c r="D662" s="1">
        <f>A662-B661</f>
      </c>
    </row>
    <row r="663">
      <c r="A663" s="1" t="s">
        <v>1324</v>
      </c>
      <c r="B663" s="1" t="s">
        <v>1325</v>
      </c>
      <c r="C663" s="1">
        <f>B663-A663</f>
      </c>
      <c r="D663" s="1">
        <f>A663-B662</f>
      </c>
    </row>
    <row r="664">
      <c r="A664" s="1" t="s">
        <v>1326</v>
      </c>
      <c r="B664" s="1" t="s">
        <v>1327</v>
      </c>
      <c r="C664" s="1">
        <f>B664-A664</f>
      </c>
      <c r="D664" s="1">
        <f>A664-B663</f>
      </c>
    </row>
    <row r="665">
      <c r="A665" s="1" t="s">
        <v>1328</v>
      </c>
      <c r="B665" s="1" t="s">
        <v>1329</v>
      </c>
      <c r="C665" s="1">
        <f>B665-A665</f>
      </c>
      <c r="D665" s="1">
        <f>A665-B664</f>
      </c>
    </row>
    <row r="666">
      <c r="A666" s="1" t="s">
        <v>1330</v>
      </c>
      <c r="B666" s="1" t="s">
        <v>1331</v>
      </c>
      <c r="C666" s="1">
        <f>B666-A666</f>
      </c>
      <c r="D666" s="1">
        <f>A666-B665</f>
      </c>
    </row>
    <row r="667">
      <c r="A667" s="1" t="s">
        <v>1332</v>
      </c>
      <c r="B667" s="1" t="s">
        <v>1333</v>
      </c>
      <c r="C667" s="1">
        <f>B667-A667</f>
      </c>
      <c r="D667" s="1">
        <f>A667-B666</f>
      </c>
    </row>
    <row r="668">
      <c r="A668" s="1" t="s">
        <v>1334</v>
      </c>
      <c r="B668" s="1" t="s">
        <v>1335</v>
      </c>
      <c r="C668" s="1">
        <f>B668-A668</f>
      </c>
      <c r="D668" s="1">
        <f>A668-B667</f>
      </c>
    </row>
    <row r="669">
      <c r="A669" s="1" t="s">
        <v>1336</v>
      </c>
      <c r="B669" s="1" t="s">
        <v>1337</v>
      </c>
      <c r="C669" s="1">
        <f>B669-A669</f>
      </c>
      <c r="D669" s="1">
        <f>A669-B668</f>
      </c>
    </row>
    <row r="670">
      <c r="A670" s="1" t="s">
        <v>1338</v>
      </c>
      <c r="B670" s="1" t="s">
        <v>1339</v>
      </c>
      <c r="C670" s="1">
        <f>B670-A670</f>
      </c>
      <c r="D670" s="1">
        <f>A670-B669</f>
      </c>
    </row>
    <row r="671">
      <c r="A671" s="1" t="s">
        <v>1340</v>
      </c>
      <c r="B671" s="1" t="s">
        <v>1341</v>
      </c>
      <c r="C671" s="1">
        <f>B671-A671</f>
      </c>
      <c r="D671" s="1">
        <f>A671-B670</f>
      </c>
    </row>
    <row r="672">
      <c r="A672" s="1" t="s">
        <v>1342</v>
      </c>
      <c r="B672" s="1" t="s">
        <v>1343</v>
      </c>
      <c r="C672" s="1">
        <f>B672-A672</f>
      </c>
      <c r="D672" s="1">
        <f>A672-B671</f>
      </c>
    </row>
    <row r="673">
      <c r="A673" s="1" t="s">
        <v>1344</v>
      </c>
      <c r="B673" s="1" t="s">
        <v>1345</v>
      </c>
      <c r="C673" s="1">
        <f>B673-A673</f>
      </c>
      <c r="D673" s="1">
        <f>A673-B672</f>
      </c>
    </row>
    <row r="674">
      <c r="A674" s="1" t="s">
        <v>1346</v>
      </c>
      <c r="B674" s="1" t="s">
        <v>1347</v>
      </c>
      <c r="C674" s="1">
        <f>B674-A674</f>
      </c>
      <c r="D674" s="1">
        <f>A674-B673</f>
      </c>
    </row>
    <row r="675">
      <c r="A675" s="1" t="s">
        <v>1348</v>
      </c>
      <c r="B675" s="1" t="s">
        <v>1349</v>
      </c>
      <c r="C675" s="1">
        <f>B675-A675</f>
      </c>
      <c r="D675" s="1">
        <f>A675-B674</f>
      </c>
    </row>
    <row r="676">
      <c r="A676" s="1" t="s">
        <v>1350</v>
      </c>
      <c r="B676" s="1" t="s">
        <v>1351</v>
      </c>
      <c r="C676" s="1">
        <f>B676-A676</f>
      </c>
      <c r="D676" s="1">
        <f>A676-B675</f>
      </c>
    </row>
    <row r="677">
      <c r="A677" s="1" t="s">
        <v>1352</v>
      </c>
      <c r="B677" s="1" t="s">
        <v>1353</v>
      </c>
      <c r="C677" s="1">
        <f>B677-A677</f>
      </c>
      <c r="D677" s="1">
        <f>A677-B676</f>
      </c>
    </row>
    <row r="678">
      <c r="A678" s="1" t="s">
        <v>1354</v>
      </c>
      <c r="B678" s="1" t="s">
        <v>1355</v>
      </c>
      <c r="C678" s="1">
        <f>B678-A678</f>
      </c>
      <c r="D678" s="1">
        <f>A678-B677</f>
      </c>
    </row>
    <row r="679">
      <c r="A679" s="1" t="s">
        <v>1356</v>
      </c>
      <c r="B679" s="1" t="s">
        <v>1357</v>
      </c>
      <c r="C679" s="1">
        <f>B679-A679</f>
      </c>
      <c r="D679" s="1">
        <f>A679-B678</f>
      </c>
    </row>
    <row r="680">
      <c r="A680" s="1" t="s">
        <v>1358</v>
      </c>
      <c r="B680" s="1" t="s">
        <v>1359</v>
      </c>
      <c r="C680" s="1">
        <f>B680-A680</f>
      </c>
      <c r="D680" s="1">
        <f>A680-B679</f>
      </c>
    </row>
    <row r="681">
      <c r="A681" s="1" t="s">
        <v>1360</v>
      </c>
      <c r="B681" s="1" t="s">
        <v>1361</v>
      </c>
      <c r="C681" s="1">
        <f>B681-A681</f>
      </c>
      <c r="D681" s="1">
        <f>A681-B680</f>
      </c>
    </row>
    <row r="682">
      <c r="A682" s="1" t="s">
        <v>1362</v>
      </c>
      <c r="B682" s="1" t="s">
        <v>1363</v>
      </c>
      <c r="C682" s="1">
        <f>B682-A682</f>
      </c>
      <c r="D682" s="1">
        <f>A682-B681</f>
      </c>
    </row>
    <row r="683">
      <c r="A683" s="1" t="s">
        <v>1364</v>
      </c>
      <c r="B683" s="1" t="s">
        <v>1365</v>
      </c>
      <c r="C683" s="1">
        <f>B683-A683</f>
      </c>
      <c r="D683" s="1">
        <f>A683-B682</f>
      </c>
    </row>
    <row r="684">
      <c r="A684" s="1" t="s">
        <v>1366</v>
      </c>
      <c r="B684" s="1" t="s">
        <v>1367</v>
      </c>
      <c r="C684" s="1">
        <f>B684-A684</f>
      </c>
      <c r="D684" s="1">
        <f>A684-B683</f>
      </c>
    </row>
    <row r="685">
      <c r="A685" s="1" t="s">
        <v>1368</v>
      </c>
      <c r="B685" s="1" t="s">
        <v>1369</v>
      </c>
      <c r="C685" s="1">
        <f>B685-A685</f>
      </c>
      <c r="D685" s="1">
        <f>A685-B684</f>
      </c>
    </row>
    <row r="686">
      <c r="A686" s="1" t="s">
        <v>1370</v>
      </c>
      <c r="B686" s="1" t="s">
        <v>1371</v>
      </c>
      <c r="C686" s="1">
        <f>B686-A686</f>
      </c>
      <c r="D686" s="1">
        <f>A686-B685</f>
      </c>
    </row>
    <row r="687">
      <c r="A687" s="1" t="s">
        <v>1372</v>
      </c>
      <c r="B687" s="1" t="s">
        <v>1373</v>
      </c>
      <c r="C687" s="1">
        <f>B687-A687</f>
      </c>
      <c r="D687" s="1">
        <f>A687-B686</f>
      </c>
    </row>
    <row r="688">
      <c r="A688" s="1" t="s">
        <v>1374</v>
      </c>
      <c r="B688" s="1" t="s">
        <v>1375</v>
      </c>
      <c r="C688" s="1">
        <f>B688-A688</f>
      </c>
      <c r="D688" s="1">
        <f>A688-B687</f>
      </c>
    </row>
    <row r="689">
      <c r="A689" s="1" t="s">
        <v>1376</v>
      </c>
      <c r="B689" s="1" t="s">
        <v>1377</v>
      </c>
      <c r="C689" s="1">
        <f>B689-A689</f>
      </c>
      <c r="D689" s="1">
        <f>A689-B688</f>
      </c>
    </row>
    <row r="690">
      <c r="A690" s="1" t="s">
        <v>1378</v>
      </c>
      <c r="B690" s="1" t="s">
        <v>1379</v>
      </c>
      <c r="C690" s="1">
        <f>B690-A690</f>
      </c>
      <c r="D690" s="1">
        <f>A690-B689</f>
      </c>
    </row>
    <row r="691">
      <c r="A691" s="1" t="s">
        <v>1380</v>
      </c>
      <c r="B691" s="1" t="s">
        <v>1381</v>
      </c>
      <c r="C691" s="1">
        <f>B691-A691</f>
      </c>
      <c r="D691" s="1">
        <f>A691-B690</f>
      </c>
    </row>
    <row r="692">
      <c r="A692" s="1" t="s">
        <v>1382</v>
      </c>
      <c r="B692" s="1" t="s">
        <v>1383</v>
      </c>
      <c r="C692" s="1">
        <f>B692-A692</f>
      </c>
      <c r="D692" s="1">
        <f>A692-B691</f>
      </c>
    </row>
    <row r="693">
      <c r="A693" s="1" t="s">
        <v>1384</v>
      </c>
      <c r="B693" s="1" t="s">
        <v>1385</v>
      </c>
      <c r="C693" s="1">
        <f>B693-A693</f>
      </c>
      <c r="D693" s="1">
        <f>A693-B692</f>
      </c>
    </row>
    <row r="694">
      <c r="A694" s="1" t="s">
        <v>1386</v>
      </c>
      <c r="B694" s="1" t="s">
        <v>1387</v>
      </c>
      <c r="C694" s="1">
        <f>B694-A694</f>
      </c>
      <c r="D694" s="1">
        <f>A694-B693</f>
      </c>
    </row>
    <row r="695">
      <c r="A695" s="1" t="s">
        <v>1388</v>
      </c>
      <c r="B695" s="1" t="s">
        <v>1389</v>
      </c>
      <c r="C695" s="1">
        <f>B695-A695</f>
      </c>
      <c r="D695" s="1">
        <f>A695-B694</f>
      </c>
    </row>
    <row r="696">
      <c r="A696" s="1" t="s">
        <v>1390</v>
      </c>
      <c r="B696" s="1" t="s">
        <v>1391</v>
      </c>
      <c r="C696" s="1">
        <f>B696-A696</f>
      </c>
      <c r="D696" s="1">
        <f>A696-B695</f>
      </c>
    </row>
    <row r="697">
      <c r="A697" s="1" t="s">
        <v>1392</v>
      </c>
      <c r="B697" s="1" t="s">
        <v>1393</v>
      </c>
      <c r="C697" s="1">
        <f>B697-A697</f>
      </c>
      <c r="D697" s="1">
        <f>A697-B696</f>
      </c>
    </row>
    <row r="698">
      <c r="A698" s="1" t="s">
        <v>1394</v>
      </c>
      <c r="B698" s="1" t="s">
        <v>1395</v>
      </c>
      <c r="C698" s="1">
        <f>B698-A698</f>
      </c>
      <c r="D698" s="1">
        <f>A698-B697</f>
      </c>
    </row>
    <row r="699">
      <c r="A699" s="1" t="s">
        <v>1396</v>
      </c>
      <c r="B699" s="1" t="s">
        <v>1397</v>
      </c>
      <c r="C699" s="1">
        <f>B699-A699</f>
      </c>
      <c r="D699" s="1">
        <f>A699-B698</f>
      </c>
    </row>
    <row r="700">
      <c r="A700" s="1" t="s">
        <v>1398</v>
      </c>
      <c r="B700" s="1" t="s">
        <v>1399</v>
      </c>
      <c r="C700" s="1">
        <f>B700-A700</f>
      </c>
      <c r="D700" s="1">
        <f>A700-B699</f>
      </c>
    </row>
    <row r="701">
      <c r="A701" s="1" t="s">
        <v>1400</v>
      </c>
      <c r="B701" s="1" t="s">
        <v>1401</v>
      </c>
      <c r="C701" s="1">
        <f>B701-A701</f>
      </c>
      <c r="D701" s="1">
        <f>A701-B700</f>
      </c>
    </row>
    <row r="702">
      <c r="A702" s="1" t="s">
        <v>1402</v>
      </c>
      <c r="B702" s="1" t="s">
        <v>1403</v>
      </c>
      <c r="C702" s="1">
        <f>B702-A702</f>
      </c>
      <c r="D702" s="1">
        <f>A702-B701</f>
      </c>
    </row>
    <row r="703">
      <c r="A703" s="1" t="s">
        <v>1404</v>
      </c>
      <c r="B703" s="1" t="s">
        <v>1405</v>
      </c>
      <c r="C703" s="1">
        <f>B703-A703</f>
      </c>
      <c r="D703" s="1">
        <f>A703-B702</f>
      </c>
    </row>
    <row r="704">
      <c r="A704" s="1" t="s">
        <v>1406</v>
      </c>
      <c r="B704" s="1" t="s">
        <v>1407</v>
      </c>
      <c r="C704" s="1">
        <f>B704-A704</f>
      </c>
      <c r="D704" s="1">
        <f>A704-B703</f>
      </c>
    </row>
    <row r="705">
      <c r="A705" s="1" t="s">
        <v>1408</v>
      </c>
      <c r="B705" s="1" t="s">
        <v>1409</v>
      </c>
      <c r="C705" s="1">
        <f>B705-A705</f>
      </c>
      <c r="D705" s="1">
        <f>A705-B704</f>
      </c>
    </row>
    <row r="706">
      <c r="A706" s="1" t="s">
        <v>1410</v>
      </c>
      <c r="B706" s="1" t="s">
        <v>1411</v>
      </c>
      <c r="C706" s="1">
        <f>B706-A706</f>
      </c>
      <c r="D706" s="1">
        <f>A706-B705</f>
      </c>
    </row>
    <row r="707">
      <c r="A707" s="1" t="s">
        <v>1412</v>
      </c>
      <c r="B707" s="1" t="s">
        <v>1413</v>
      </c>
      <c r="C707" s="1">
        <f>B707-A707</f>
      </c>
      <c r="D707" s="1">
        <f>A707-B706</f>
      </c>
    </row>
    <row r="708">
      <c r="A708" s="1" t="s">
        <v>1414</v>
      </c>
      <c r="B708" s="1" t="s">
        <v>1415</v>
      </c>
      <c r="C708" s="1">
        <f>B708-A708</f>
      </c>
      <c r="D708" s="1">
        <f>A708-B707</f>
      </c>
    </row>
    <row r="709">
      <c r="A709" s="1" t="s">
        <v>1416</v>
      </c>
      <c r="B709" s="1" t="s">
        <v>1417</v>
      </c>
      <c r="C709" s="1">
        <f>B709-A709</f>
      </c>
      <c r="D709" s="1">
        <f>A709-B708</f>
      </c>
    </row>
    <row r="710">
      <c r="A710" s="1" t="s">
        <v>1418</v>
      </c>
      <c r="B710" s="1" t="s">
        <v>1419</v>
      </c>
      <c r="C710" s="1">
        <f>B710-A710</f>
      </c>
      <c r="D710" s="1">
        <f>A710-B709</f>
      </c>
    </row>
    <row r="711">
      <c r="A711" s="1" t="s">
        <v>1420</v>
      </c>
      <c r="B711" s="1" t="s">
        <v>1421</v>
      </c>
      <c r="C711" s="1">
        <f>B711-A711</f>
      </c>
      <c r="D711" s="1">
        <f>A711-B710</f>
      </c>
    </row>
    <row r="712">
      <c r="A712" s="1" t="s">
        <v>1422</v>
      </c>
      <c r="B712" s="1" t="s">
        <v>1423</v>
      </c>
      <c r="C712" s="1">
        <f>B712-A712</f>
      </c>
      <c r="D712" s="1">
        <f>A712-B711</f>
      </c>
    </row>
    <row r="713">
      <c r="A713" s="1" t="s">
        <v>1424</v>
      </c>
      <c r="B713" s="1" t="s">
        <v>1425</v>
      </c>
      <c r="C713" s="1">
        <f>B713-A713</f>
      </c>
      <c r="D713" s="1">
        <f>A713-B712</f>
      </c>
    </row>
    <row r="714">
      <c r="A714" s="1" t="s">
        <v>1426</v>
      </c>
      <c r="B714" s="1" t="s">
        <v>1427</v>
      </c>
      <c r="C714" s="1">
        <f>B714-A714</f>
      </c>
      <c r="D714" s="1">
        <f>A714-B713</f>
      </c>
    </row>
    <row r="715">
      <c r="A715" s="1" t="s">
        <v>1428</v>
      </c>
      <c r="B715" s="1" t="s">
        <v>1429</v>
      </c>
      <c r="C715" s="1">
        <f>B715-A715</f>
      </c>
      <c r="D715" s="1">
        <f>A715-B714</f>
      </c>
    </row>
    <row r="716">
      <c r="A716" s="1" t="s">
        <v>1430</v>
      </c>
      <c r="B716" s="1" t="s">
        <v>1431</v>
      </c>
      <c r="C716" s="1">
        <f>B716-A716</f>
      </c>
      <c r="D716" s="1">
        <f>A716-B715</f>
      </c>
    </row>
    <row r="717">
      <c r="A717" s="1" t="s">
        <v>1432</v>
      </c>
      <c r="B717" s="1" t="s">
        <v>1433</v>
      </c>
      <c r="C717" s="1">
        <f>B717-A717</f>
      </c>
      <c r="D717" s="1">
        <f>A717-B716</f>
      </c>
    </row>
    <row r="718">
      <c r="A718" s="1" t="s">
        <v>1434</v>
      </c>
      <c r="B718" s="1" t="s">
        <v>1435</v>
      </c>
      <c r="C718" s="1">
        <f>B718-A718</f>
      </c>
      <c r="D718" s="1">
        <f>A718-B717</f>
      </c>
    </row>
    <row r="719">
      <c r="A719" s="1" t="s">
        <v>1436</v>
      </c>
      <c r="B719" s="1" t="s">
        <v>1437</v>
      </c>
      <c r="C719" s="1">
        <f>B719-A719</f>
      </c>
      <c r="D719" s="1">
        <f>A719-B718</f>
      </c>
    </row>
    <row r="720">
      <c r="A720" s="1" t="s">
        <v>1438</v>
      </c>
      <c r="B720" s="1" t="s">
        <v>1439</v>
      </c>
      <c r="C720" s="1">
        <f>B720-A720</f>
      </c>
      <c r="D720" s="1">
        <f>A720-B719</f>
      </c>
    </row>
    <row r="721">
      <c r="A721" s="1" t="s">
        <v>1440</v>
      </c>
      <c r="B721" s="1" t="s">
        <v>1441</v>
      </c>
      <c r="C721" s="1">
        <f>B721-A721</f>
      </c>
      <c r="D721" s="1">
        <f>A721-B720</f>
      </c>
    </row>
    <row r="722">
      <c r="A722" s="1" t="s">
        <v>1442</v>
      </c>
      <c r="B722" s="1" t="s">
        <v>1443</v>
      </c>
      <c r="C722" s="1">
        <f>B722-A722</f>
      </c>
      <c r="D722" s="1">
        <f>A722-B721</f>
      </c>
    </row>
    <row r="723">
      <c r="A723" s="1" t="s">
        <v>1444</v>
      </c>
      <c r="B723" s="1" t="s">
        <v>1445</v>
      </c>
      <c r="C723" s="1">
        <f>B723-A723</f>
      </c>
      <c r="D723" s="1">
        <f>A723-B722</f>
      </c>
    </row>
    <row r="724">
      <c r="A724" s="1" t="s">
        <v>1446</v>
      </c>
      <c r="B724" s="1" t="s">
        <v>1447</v>
      </c>
      <c r="C724" s="1">
        <f>B724-A724</f>
      </c>
      <c r="D724" s="1">
        <f>A724-B723</f>
      </c>
    </row>
    <row r="725">
      <c r="A725" s="1" t="s">
        <v>1448</v>
      </c>
      <c r="B725" s="1" t="s">
        <v>1449</v>
      </c>
      <c r="C725" s="1">
        <f>B725-A725</f>
      </c>
      <c r="D725" s="1">
        <f>A725-B724</f>
      </c>
    </row>
    <row r="726">
      <c r="A726" s="1" t="s">
        <v>1450</v>
      </c>
      <c r="B726" s="1" t="s">
        <v>1451</v>
      </c>
      <c r="C726" s="1">
        <f>B726-A726</f>
      </c>
      <c r="D726" s="1">
        <f>A726-B725</f>
      </c>
    </row>
    <row r="727">
      <c r="A727" s="1" t="s">
        <v>1452</v>
      </c>
      <c r="B727" s="1" t="s">
        <v>1453</v>
      </c>
      <c r="C727" s="1">
        <f>B727-A727</f>
      </c>
      <c r="D727" s="1">
        <f>A727-B726</f>
      </c>
    </row>
    <row r="728">
      <c r="A728" s="1" t="s">
        <v>1454</v>
      </c>
      <c r="B728" s="1" t="s">
        <v>1455</v>
      </c>
      <c r="C728" s="1">
        <f>B728-A728</f>
      </c>
      <c r="D728" s="1">
        <f>A728-B727</f>
      </c>
    </row>
    <row r="729">
      <c r="A729" s="1" t="s">
        <v>1456</v>
      </c>
      <c r="B729" s="1" t="s">
        <v>1457</v>
      </c>
      <c r="C729" s="1">
        <f>B729-A729</f>
      </c>
      <c r="D729" s="1">
        <f>A729-B728</f>
      </c>
    </row>
    <row r="730">
      <c r="A730" s="1" t="s">
        <v>1458</v>
      </c>
      <c r="B730" s="1" t="s">
        <v>1459</v>
      </c>
      <c r="C730" s="1">
        <f>B730-A730</f>
      </c>
      <c r="D730" s="1">
        <f>A730-B729</f>
      </c>
    </row>
    <row r="731">
      <c r="A731" s="1" t="s">
        <v>1460</v>
      </c>
      <c r="B731" s="1" t="s">
        <v>1461</v>
      </c>
      <c r="C731" s="1">
        <f>B731-A731</f>
      </c>
      <c r="D731" s="1">
        <f>A731-B730</f>
      </c>
    </row>
    <row r="732">
      <c r="A732" s="1" t="s">
        <v>1462</v>
      </c>
      <c r="B732" s="1" t="s">
        <v>1463</v>
      </c>
      <c r="C732" s="1">
        <f>B732-A732</f>
      </c>
      <c r="D732" s="1">
        <f>A732-B731</f>
      </c>
    </row>
    <row r="733">
      <c r="A733" s="1" t="s">
        <v>1464</v>
      </c>
      <c r="B733" s="1" t="s">
        <v>1465</v>
      </c>
      <c r="C733" s="1">
        <f>B733-A733</f>
      </c>
      <c r="D733" s="1">
        <f>A733-B732</f>
      </c>
    </row>
    <row r="734">
      <c r="A734" s="1" t="s">
        <v>1466</v>
      </c>
      <c r="B734" s="1" t="s">
        <v>1467</v>
      </c>
      <c r="C734" s="1">
        <f>B734-A734</f>
      </c>
      <c r="D734" s="1">
        <f>A734-B733</f>
      </c>
    </row>
    <row r="735">
      <c r="A735" s="1" t="s">
        <v>1468</v>
      </c>
      <c r="B735" s="1" t="s">
        <v>1469</v>
      </c>
      <c r="C735" s="1">
        <f>B735-A735</f>
      </c>
      <c r="D735" s="1">
        <f>A735-B734</f>
      </c>
    </row>
    <row r="736">
      <c r="A736" s="1" t="s">
        <v>1470</v>
      </c>
      <c r="B736" s="1" t="s">
        <v>1471</v>
      </c>
      <c r="C736" s="1">
        <f>B736-A736</f>
      </c>
      <c r="D736" s="1">
        <f>A736-B735</f>
      </c>
    </row>
    <row r="737">
      <c r="A737" s="1" t="s">
        <v>1472</v>
      </c>
      <c r="B737" s="1" t="s">
        <v>1473</v>
      </c>
      <c r="C737" s="1">
        <f>B737-A737</f>
      </c>
      <c r="D737" s="1">
        <f>A737-B736</f>
      </c>
    </row>
    <row r="738">
      <c r="A738" s="1" t="s">
        <v>1474</v>
      </c>
      <c r="B738" s="1" t="s">
        <v>1475</v>
      </c>
      <c r="C738" s="1">
        <f>B738-A738</f>
      </c>
      <c r="D738" s="1">
        <f>A738-B737</f>
      </c>
    </row>
    <row r="739">
      <c r="A739" s="1" t="s">
        <v>1476</v>
      </c>
      <c r="B739" s="1" t="s">
        <v>1477</v>
      </c>
      <c r="C739" s="1">
        <f>B739-A739</f>
      </c>
      <c r="D739" s="1">
        <f>A739-B738</f>
      </c>
    </row>
    <row r="740">
      <c r="A740" s="1" t="s">
        <v>1478</v>
      </c>
      <c r="B740" s="1" t="s">
        <v>1479</v>
      </c>
      <c r="C740" s="1">
        <f>B740-A740</f>
      </c>
      <c r="D740" s="1">
        <f>A740-B739</f>
      </c>
    </row>
    <row r="741">
      <c r="A741" s="1" t="s">
        <v>1480</v>
      </c>
      <c r="B741" s="1" t="s">
        <v>1481</v>
      </c>
      <c r="C741" s="1">
        <f>B741-A741</f>
      </c>
      <c r="D741" s="1">
        <f>A741-B740</f>
      </c>
    </row>
    <row r="742">
      <c r="A742" s="1" t="s">
        <v>1482</v>
      </c>
      <c r="B742" s="1" t="s">
        <v>1483</v>
      </c>
      <c r="C742" s="1">
        <f>B742-A742</f>
      </c>
      <c r="D742" s="1">
        <f>A742-B741</f>
      </c>
    </row>
    <row r="743">
      <c r="A743" s="1" t="s">
        <v>1484</v>
      </c>
      <c r="B743" s="1" t="s">
        <v>1485</v>
      </c>
      <c r="C743" s="1">
        <f>B743-A743</f>
      </c>
      <c r="D743" s="1">
        <f>A743-B742</f>
      </c>
    </row>
    <row r="744">
      <c r="A744" s="1" t="s">
        <v>1486</v>
      </c>
      <c r="B744" s="1" t="s">
        <v>1487</v>
      </c>
      <c r="C744" s="1">
        <f>B744-A744</f>
      </c>
      <c r="D744" s="1">
        <f>A744-B743</f>
      </c>
    </row>
    <row r="745">
      <c r="A745" s="1" t="s">
        <v>1488</v>
      </c>
      <c r="B745" s="1" t="s">
        <v>1489</v>
      </c>
      <c r="C745" s="1">
        <f>B745-A745</f>
      </c>
      <c r="D745" s="1">
        <f>A745-B744</f>
      </c>
    </row>
    <row r="746">
      <c r="A746" s="1" t="s">
        <v>1490</v>
      </c>
      <c r="B746" s="1" t="s">
        <v>1491</v>
      </c>
      <c r="C746" s="1">
        <f>B746-A746</f>
      </c>
      <c r="D746" s="1">
        <f>A746-B745</f>
      </c>
    </row>
    <row r="747">
      <c r="A747" s="1" t="s">
        <v>1492</v>
      </c>
      <c r="B747" s="1" t="s">
        <v>1493</v>
      </c>
      <c r="C747" s="1">
        <f>B747-A747</f>
      </c>
      <c r="D747" s="1">
        <f>A747-B746</f>
      </c>
    </row>
    <row r="748">
      <c r="A748" s="1" t="s">
        <v>1494</v>
      </c>
      <c r="B748" s="1" t="s">
        <v>1495</v>
      </c>
      <c r="C748" s="1">
        <f>B748-A748</f>
      </c>
      <c r="D748" s="1">
        <f>A748-B747</f>
      </c>
    </row>
    <row r="749">
      <c r="A749" s="1" t="s">
        <v>1496</v>
      </c>
      <c r="B749" s="1" t="s">
        <v>1497</v>
      </c>
      <c r="C749" s="1">
        <f>B749-A749</f>
      </c>
      <c r="D749" s="1">
        <f>A749-B748</f>
      </c>
    </row>
    <row r="750">
      <c r="A750" s="1" t="s">
        <v>1498</v>
      </c>
      <c r="B750" s="1" t="s">
        <v>1499</v>
      </c>
      <c r="C750" s="1">
        <f>B750-A750</f>
      </c>
      <c r="D750" s="1">
        <f>A750-B749</f>
      </c>
    </row>
    <row r="751">
      <c r="A751" s="1" t="s">
        <v>1500</v>
      </c>
      <c r="B751" s="1" t="s">
        <v>1501</v>
      </c>
      <c r="C751" s="1">
        <f>B751-A751</f>
      </c>
      <c r="D751" s="1">
        <f>A751-B750</f>
      </c>
    </row>
    <row r="752">
      <c r="A752" s="1" t="s">
        <v>1502</v>
      </c>
      <c r="B752" s="1" t="s">
        <v>1503</v>
      </c>
      <c r="C752" s="1">
        <f>B752-A752</f>
      </c>
      <c r="D752" s="1">
        <f>A752-B751</f>
      </c>
    </row>
    <row r="753">
      <c r="A753" s="1" t="s">
        <v>1504</v>
      </c>
      <c r="B753" s="1" t="s">
        <v>1505</v>
      </c>
      <c r="C753" s="1">
        <f>B753-A753</f>
      </c>
      <c r="D753" s="1">
        <f>A753-B752</f>
      </c>
    </row>
    <row r="754">
      <c r="A754" s="1" t="s">
        <v>1506</v>
      </c>
      <c r="B754" s="1" t="s">
        <v>1507</v>
      </c>
      <c r="C754" s="1">
        <f>B754-A754</f>
      </c>
      <c r="D754" s="1">
        <f>A754-B753</f>
      </c>
    </row>
    <row r="755">
      <c r="A755" s="1" t="s">
        <v>1508</v>
      </c>
      <c r="B755" s="1" t="s">
        <v>1509</v>
      </c>
      <c r="C755" s="1">
        <f>B755-A755</f>
      </c>
      <c r="D755" s="1">
        <f>A755-B754</f>
      </c>
    </row>
    <row r="756">
      <c r="A756" s="1" t="s">
        <v>1510</v>
      </c>
      <c r="B756" s="1" t="s">
        <v>1511</v>
      </c>
      <c r="C756" s="1">
        <f>B756-A756</f>
      </c>
      <c r="D756" s="1">
        <f>A756-B755</f>
      </c>
    </row>
    <row r="757">
      <c r="A757" s="1" t="s">
        <v>1512</v>
      </c>
      <c r="B757" s="1" t="s">
        <v>1513</v>
      </c>
      <c r="C757" s="1">
        <f>B757-A757</f>
      </c>
      <c r="D757" s="1">
        <f>A757-B756</f>
      </c>
    </row>
    <row r="758">
      <c r="A758" s="1" t="s">
        <v>1514</v>
      </c>
      <c r="B758" s="1" t="s">
        <v>1515</v>
      </c>
      <c r="C758" s="1">
        <f>B758-A758</f>
      </c>
      <c r="D758" s="1">
        <f>A758-B757</f>
      </c>
    </row>
    <row r="759">
      <c r="A759" s="1" t="s">
        <v>1516</v>
      </c>
      <c r="B759" s="1" t="s">
        <v>1517</v>
      </c>
      <c r="C759" s="1">
        <f>B759-A759</f>
      </c>
      <c r="D759" s="1">
        <f>A759-B758</f>
      </c>
    </row>
    <row r="760">
      <c r="A760" s="1" t="s">
        <v>1518</v>
      </c>
      <c r="B760" s="1" t="s">
        <v>1519</v>
      </c>
      <c r="C760" s="1">
        <f>B760-A760</f>
      </c>
      <c r="D760" s="1">
        <f>A760-B759</f>
      </c>
    </row>
    <row r="761">
      <c r="A761" s="1" t="s">
        <v>1520</v>
      </c>
      <c r="B761" s="1" t="s">
        <v>1521</v>
      </c>
      <c r="C761" s="1">
        <f>B761-A761</f>
      </c>
      <c r="D761" s="1">
        <f>A761-B760</f>
      </c>
    </row>
    <row r="762">
      <c r="A762" s="1" t="s">
        <v>1522</v>
      </c>
      <c r="B762" s="1" t="s">
        <v>1523</v>
      </c>
      <c r="C762" s="1">
        <f>B762-A762</f>
      </c>
      <c r="D762" s="1">
        <f>A762-B761</f>
      </c>
    </row>
    <row r="763">
      <c r="A763" s="1" t="s">
        <v>1524</v>
      </c>
      <c r="B763" s="1" t="s">
        <v>1525</v>
      </c>
      <c r="C763" s="1">
        <f>B763-A763</f>
      </c>
      <c r="D763" s="1">
        <f>A763-B762</f>
      </c>
    </row>
    <row r="764">
      <c r="A764" s="1" t="s">
        <v>1526</v>
      </c>
      <c r="B764" s="1" t="s">
        <v>1527</v>
      </c>
      <c r="C764" s="1">
        <f>B764-A764</f>
      </c>
      <c r="D764" s="1">
        <f>A764-B763</f>
      </c>
    </row>
    <row r="765">
      <c r="A765" s="1" t="s">
        <v>1528</v>
      </c>
      <c r="B765" s="1" t="s">
        <v>1529</v>
      </c>
      <c r="C765" s="1">
        <f>B765-A765</f>
      </c>
      <c r="D765" s="1">
        <f>A765-B764</f>
      </c>
    </row>
    <row r="766">
      <c r="A766" s="1" t="s">
        <v>1530</v>
      </c>
      <c r="B766" s="1" t="s">
        <v>1531</v>
      </c>
      <c r="C766" s="1">
        <f>B766-A766</f>
      </c>
      <c r="D766" s="1">
        <f>A766-B765</f>
      </c>
    </row>
    <row r="767">
      <c r="A767" s="1" t="s">
        <v>1532</v>
      </c>
      <c r="B767" s="1" t="s">
        <v>1533</v>
      </c>
      <c r="C767" s="1">
        <f>B767-A767</f>
      </c>
      <c r="D767" s="1">
        <f>A767-B766</f>
      </c>
    </row>
    <row r="768">
      <c r="A768" s="1" t="s">
        <v>1534</v>
      </c>
      <c r="B768" s="1" t="s">
        <v>1535</v>
      </c>
      <c r="C768" s="1">
        <f>B768-A768</f>
      </c>
      <c r="D768" s="1">
        <f>A768-B767</f>
      </c>
    </row>
    <row r="769">
      <c r="A769" s="1" t="s">
        <v>1536</v>
      </c>
      <c r="B769" s="1" t="s">
        <v>1537</v>
      </c>
      <c r="C769" s="1">
        <f>B769-A769</f>
      </c>
      <c r="D769" s="1">
        <f>A769-B768</f>
      </c>
    </row>
    <row r="770">
      <c r="A770" s="1" t="s">
        <v>1538</v>
      </c>
      <c r="B770" s="1" t="s">
        <v>1539</v>
      </c>
      <c r="C770" s="1">
        <f>B770-A770</f>
      </c>
      <c r="D770" s="1">
        <f>A770-B769</f>
      </c>
    </row>
    <row r="771">
      <c r="A771" s="1" t="s">
        <v>1540</v>
      </c>
      <c r="B771" s="1" t="s">
        <v>1541</v>
      </c>
      <c r="C771" s="1">
        <f>B771-A771</f>
      </c>
      <c r="D771" s="1">
        <f>A771-B770</f>
      </c>
    </row>
    <row r="772">
      <c r="A772" s="1" t="s">
        <v>1542</v>
      </c>
      <c r="B772" s="1" t="s">
        <v>1543</v>
      </c>
      <c r="C772" s="1">
        <f>B772-A772</f>
      </c>
      <c r="D772" s="1">
        <f>A772-B771</f>
      </c>
    </row>
    <row r="773">
      <c r="A773" s="1" t="s">
        <v>1544</v>
      </c>
      <c r="B773" s="1" t="s">
        <v>1545</v>
      </c>
      <c r="C773" s="1">
        <f>B773-A773</f>
      </c>
      <c r="D773" s="1">
        <f>A773-B772</f>
      </c>
    </row>
    <row r="774">
      <c r="A774" s="1" t="s">
        <v>1546</v>
      </c>
      <c r="B774" s="1" t="s">
        <v>1547</v>
      </c>
      <c r="C774" s="1">
        <f>B774-A774</f>
      </c>
      <c r="D774" s="1">
        <f>A774-B773</f>
      </c>
    </row>
    <row r="775">
      <c r="A775" s="1" t="s">
        <v>1548</v>
      </c>
      <c r="B775" s="1" t="s">
        <v>1549</v>
      </c>
      <c r="C775" s="1">
        <f>B775-A775</f>
      </c>
      <c r="D775" s="1">
        <f>A775-B774</f>
      </c>
    </row>
    <row r="776">
      <c r="A776" s="1" t="s">
        <v>1550</v>
      </c>
      <c r="B776" s="1" t="s">
        <v>1551</v>
      </c>
      <c r="C776" s="1">
        <f>B776-A776</f>
      </c>
      <c r="D776" s="1">
        <f>A776-B775</f>
      </c>
    </row>
    <row r="777">
      <c r="A777" s="1" t="s">
        <v>1552</v>
      </c>
      <c r="B777" s="1" t="s">
        <v>1553</v>
      </c>
      <c r="C777" s="1">
        <f>B777-A777</f>
      </c>
      <c r="D777" s="1">
        <f>A777-B776</f>
      </c>
    </row>
    <row r="778">
      <c r="A778" s="1" t="s">
        <v>1554</v>
      </c>
      <c r="B778" s="1" t="s">
        <v>1555</v>
      </c>
      <c r="C778" s="1">
        <f>B778-A778</f>
      </c>
      <c r="D778" s="1">
        <f>A778-B777</f>
      </c>
    </row>
    <row r="779">
      <c r="A779" s="1" t="s">
        <v>1556</v>
      </c>
      <c r="B779" s="1" t="s">
        <v>1557</v>
      </c>
      <c r="C779" s="1">
        <f>B779-A779</f>
      </c>
      <c r="D779" s="1">
        <f>A779-B778</f>
      </c>
    </row>
    <row r="780">
      <c r="A780" s="1" t="s">
        <v>1558</v>
      </c>
      <c r="B780" s="1" t="s">
        <v>1559</v>
      </c>
      <c r="C780" s="1">
        <f>B780-A780</f>
      </c>
      <c r="D780" s="1">
        <f>A780-B779</f>
      </c>
    </row>
    <row r="781">
      <c r="A781" s="1" t="s">
        <v>1560</v>
      </c>
      <c r="B781" s="1" t="s">
        <v>1561</v>
      </c>
      <c r="C781" s="1">
        <f>B781-A781</f>
      </c>
      <c r="D781" s="1">
        <f>A781-B780</f>
      </c>
    </row>
    <row r="782">
      <c r="A782" s="1" t="s">
        <v>1562</v>
      </c>
      <c r="B782" s="1" t="s">
        <v>1563</v>
      </c>
      <c r="C782" s="1">
        <f>B782-A782</f>
      </c>
      <c r="D782" s="1">
        <f>A782-B781</f>
      </c>
    </row>
    <row r="783">
      <c r="A783" s="1" t="s">
        <v>1564</v>
      </c>
      <c r="B783" s="1" t="s">
        <v>1565</v>
      </c>
      <c r="C783" s="1">
        <f>B783-A783</f>
      </c>
      <c r="D783" s="1">
        <f>A783-B782</f>
      </c>
    </row>
    <row r="784">
      <c r="A784" s="1" t="s">
        <v>1566</v>
      </c>
      <c r="B784" s="1" t="s">
        <v>1567</v>
      </c>
      <c r="C784" s="1">
        <f>B784-A784</f>
      </c>
      <c r="D784" s="1">
        <f>A784-B783</f>
      </c>
    </row>
    <row r="785">
      <c r="A785" s="1" t="s">
        <v>1568</v>
      </c>
      <c r="B785" s="1" t="s">
        <v>1569</v>
      </c>
      <c r="C785" s="1">
        <f>B785-A785</f>
      </c>
      <c r="D785" s="1">
        <f>A785-B784</f>
      </c>
    </row>
    <row r="786">
      <c r="A786" s="1" t="s">
        <v>1570</v>
      </c>
      <c r="B786" s="1" t="s">
        <v>1571</v>
      </c>
      <c r="C786" s="1">
        <f>B786-A786</f>
      </c>
      <c r="D786" s="1">
        <f>A786-B785</f>
      </c>
    </row>
    <row r="787">
      <c r="A787" s="1" t="s">
        <v>1572</v>
      </c>
      <c r="B787" s="1" t="s">
        <v>1573</v>
      </c>
      <c r="C787" s="1">
        <f>B787-A787</f>
      </c>
      <c r="D787" s="1">
        <f>A787-B786</f>
      </c>
    </row>
    <row r="788">
      <c r="A788" s="1" t="s">
        <v>1574</v>
      </c>
      <c r="B788" s="1" t="s">
        <v>1575</v>
      </c>
      <c r="C788" s="1">
        <f>B788-A788</f>
      </c>
      <c r="D788" s="1">
        <f>A788-B787</f>
      </c>
    </row>
    <row r="789">
      <c r="A789" s="1" t="s">
        <v>1576</v>
      </c>
      <c r="B789" s="1" t="s">
        <v>1577</v>
      </c>
      <c r="C789" s="1">
        <f>B789-A789</f>
      </c>
      <c r="D789" s="1">
        <f>A789-B788</f>
      </c>
    </row>
    <row r="790">
      <c r="A790" s="1" t="s">
        <v>1578</v>
      </c>
      <c r="B790" s="1" t="s">
        <v>1579</v>
      </c>
      <c r="C790" s="1">
        <f>B790-A790</f>
      </c>
      <c r="D790" s="1">
        <f>A790-B789</f>
      </c>
    </row>
    <row r="791">
      <c r="A791" s="1" t="s">
        <v>1580</v>
      </c>
      <c r="B791" s="1" t="s">
        <v>1581</v>
      </c>
      <c r="C791" s="1">
        <f>B791-A791</f>
      </c>
      <c r="D791" s="1">
        <f>A791-B790</f>
      </c>
    </row>
    <row r="792">
      <c r="A792" s="1" t="s">
        <v>1582</v>
      </c>
      <c r="B792" s="1" t="s">
        <v>1583</v>
      </c>
      <c r="C792" s="1">
        <f>B792-A792</f>
      </c>
      <c r="D792" s="1">
        <f>A792-B791</f>
      </c>
    </row>
    <row r="793">
      <c r="A793" s="1" t="s">
        <v>1584</v>
      </c>
      <c r="B793" s="1" t="s">
        <v>1585</v>
      </c>
      <c r="C793" s="1">
        <f>B793-A793</f>
      </c>
      <c r="D793" s="1">
        <f>A793-B792</f>
      </c>
    </row>
    <row r="794">
      <c r="A794" s="1" t="s">
        <v>1586</v>
      </c>
      <c r="B794" s="1" t="s">
        <v>1587</v>
      </c>
      <c r="C794" s="1">
        <f>B794-A794</f>
      </c>
      <c r="D794" s="1">
        <f>A794-B793</f>
      </c>
    </row>
    <row r="795">
      <c r="A795" s="1" t="s">
        <v>1588</v>
      </c>
      <c r="B795" s="1" t="s">
        <v>1589</v>
      </c>
      <c r="C795" s="1">
        <f>B795-A795</f>
      </c>
      <c r="D795" s="1">
        <f>A795-B794</f>
      </c>
    </row>
    <row r="796">
      <c r="A796" s="1" t="s">
        <v>1590</v>
      </c>
      <c r="B796" s="1" t="s">
        <v>1591</v>
      </c>
      <c r="C796" s="1">
        <f>B796-A796</f>
      </c>
      <c r="D796" s="1">
        <f>A796-B795</f>
      </c>
    </row>
    <row r="797">
      <c r="A797" s="1" t="s">
        <v>1592</v>
      </c>
      <c r="B797" s="1" t="s">
        <v>1593</v>
      </c>
      <c r="C797" s="1">
        <f>B797-A797</f>
      </c>
      <c r="D797" s="1">
        <f>A797-B796</f>
      </c>
    </row>
    <row r="798">
      <c r="A798" s="1" t="s">
        <v>1594</v>
      </c>
      <c r="B798" s="1" t="s">
        <v>1595</v>
      </c>
      <c r="C798" s="1">
        <f>B798-A798</f>
      </c>
      <c r="D798" s="1">
        <f>A798-B797</f>
      </c>
    </row>
    <row r="799">
      <c r="A799" s="1" t="s">
        <v>1596</v>
      </c>
      <c r="B799" s="1" t="s">
        <v>1597</v>
      </c>
      <c r="C799" s="1">
        <f>B799-A799</f>
      </c>
      <c r="D799" s="1">
        <f>A799-B798</f>
      </c>
    </row>
    <row r="800">
      <c r="A800" s="1" t="s">
        <v>1598</v>
      </c>
      <c r="B800" s="1" t="s">
        <v>1599</v>
      </c>
      <c r="C800" s="1">
        <f>B800-A800</f>
      </c>
      <c r="D800" s="1">
        <f>A800-B799</f>
      </c>
    </row>
    <row r="801">
      <c r="A801" s="1" t="s">
        <v>1600</v>
      </c>
      <c r="B801" s="1" t="s">
        <v>1601</v>
      </c>
      <c r="C801" s="1">
        <f>B801-A801</f>
      </c>
      <c r="D801" s="1">
        <f>A801-B800</f>
      </c>
    </row>
    <row r="802">
      <c r="A802" s="1" t="s">
        <v>1602</v>
      </c>
      <c r="B802" s="1" t="s">
        <v>1603</v>
      </c>
      <c r="C802" s="1">
        <f>B802-A802</f>
      </c>
      <c r="D802" s="1">
        <f>A802-B801</f>
      </c>
    </row>
    <row r="803">
      <c r="A803" s="1" t="s">
        <v>1604</v>
      </c>
      <c r="B803" s="1" t="s">
        <v>1605</v>
      </c>
      <c r="C803" s="1">
        <f>B803-A803</f>
      </c>
      <c r="D803" s="1">
        <f>A803-B802</f>
      </c>
    </row>
    <row r="804">
      <c r="A804" s="1" t="s">
        <v>1606</v>
      </c>
      <c r="B804" s="1" t="s">
        <v>1607</v>
      </c>
      <c r="C804" s="1">
        <f>B804-A804</f>
      </c>
      <c r="D804" s="1">
        <f>A804-B803</f>
      </c>
    </row>
    <row r="805">
      <c r="A805" s="1" t="s">
        <v>1608</v>
      </c>
      <c r="B805" s="1" t="s">
        <v>1609</v>
      </c>
      <c r="C805" s="1">
        <f>B805-A805</f>
      </c>
      <c r="D805" s="1">
        <f>A805-B804</f>
      </c>
    </row>
    <row r="806">
      <c r="A806" s="1" t="s">
        <v>1610</v>
      </c>
      <c r="B806" s="1" t="s">
        <v>1611</v>
      </c>
      <c r="C806" s="1">
        <f>B806-A806</f>
      </c>
      <c r="D806" s="1">
        <f>A806-B805</f>
      </c>
    </row>
    <row r="807">
      <c r="A807" s="1" t="s">
        <v>1612</v>
      </c>
      <c r="B807" s="1" t="s">
        <v>1613</v>
      </c>
      <c r="C807" s="1">
        <f>B807-A807</f>
      </c>
      <c r="D807" s="1">
        <f>A807-B806</f>
      </c>
    </row>
    <row r="808">
      <c r="A808" s="1" t="s">
        <v>1614</v>
      </c>
      <c r="B808" s="1" t="s">
        <v>1615</v>
      </c>
      <c r="C808" s="1">
        <f>B808-A808</f>
      </c>
      <c r="D808" s="1">
        <f>A808-B807</f>
      </c>
    </row>
    <row r="809">
      <c r="A809" s="1" t="s">
        <v>1616</v>
      </c>
      <c r="B809" s="1" t="s">
        <v>1617</v>
      </c>
      <c r="C809" s="1">
        <f>B809-A809</f>
      </c>
      <c r="D809" s="1">
        <f>A809-B808</f>
      </c>
    </row>
    <row r="810">
      <c r="A810" s="1" t="s">
        <v>1618</v>
      </c>
      <c r="B810" s="1" t="s">
        <v>1619</v>
      </c>
      <c r="C810" s="1">
        <f>B810-A810</f>
      </c>
      <c r="D810" s="1">
        <f>A810-B809</f>
      </c>
    </row>
    <row r="811">
      <c r="A811" s="1" t="s">
        <v>1620</v>
      </c>
      <c r="B811" s="1" t="s">
        <v>1621</v>
      </c>
      <c r="C811" s="1">
        <f>B811-A811</f>
      </c>
      <c r="D811" s="1">
        <f>A811-B810</f>
      </c>
    </row>
    <row r="812">
      <c r="A812" s="1" t="s">
        <v>1622</v>
      </c>
      <c r="B812" s="1" t="s">
        <v>1623</v>
      </c>
      <c r="C812" s="1">
        <f>B812-A812</f>
      </c>
      <c r="D812" s="1">
        <f>A812-B811</f>
      </c>
    </row>
    <row r="813">
      <c r="A813" s="1" t="s">
        <v>1624</v>
      </c>
      <c r="B813" s="1" t="s">
        <v>1625</v>
      </c>
      <c r="C813" s="1">
        <f>B813-A813</f>
      </c>
      <c r="D813" s="1">
        <f>A813-B812</f>
      </c>
    </row>
    <row r="814">
      <c r="A814" s="1" t="s">
        <v>1626</v>
      </c>
      <c r="B814" s="1" t="s">
        <v>1627</v>
      </c>
      <c r="C814" s="1">
        <f>B814-A814</f>
      </c>
      <c r="D814" s="1">
        <f>A814-B813</f>
      </c>
    </row>
    <row r="815">
      <c r="A815" s="1" t="s">
        <v>1628</v>
      </c>
      <c r="B815" s="1" t="s">
        <v>1629</v>
      </c>
      <c r="C815" s="1">
        <f>B815-A815</f>
      </c>
      <c r="D815" s="1">
        <f>A815-B814</f>
      </c>
    </row>
    <row r="816">
      <c r="A816" s="1" t="s">
        <v>1630</v>
      </c>
      <c r="B816" s="1" t="s">
        <v>1631</v>
      </c>
      <c r="C816" s="1">
        <f>B816-A816</f>
      </c>
      <c r="D816" s="1">
        <f>A816-B815</f>
      </c>
    </row>
    <row r="817">
      <c r="A817" s="1" t="s">
        <v>1632</v>
      </c>
      <c r="B817" s="1" t="s">
        <v>1633</v>
      </c>
      <c r="C817" s="1">
        <f>B817-A817</f>
      </c>
      <c r="D817" s="1">
        <f>A817-B816</f>
      </c>
    </row>
    <row r="818">
      <c r="A818" s="1" t="s">
        <v>1634</v>
      </c>
      <c r="B818" s="1" t="s">
        <v>1635</v>
      </c>
      <c r="C818" s="1">
        <f>B818-A818</f>
      </c>
      <c r="D818" s="1">
        <f>A818-B817</f>
      </c>
    </row>
    <row r="819">
      <c r="A819" s="1" t="s">
        <v>1636</v>
      </c>
      <c r="B819" s="1" t="s">
        <v>1637</v>
      </c>
      <c r="C819" s="1">
        <f>B819-A819</f>
      </c>
      <c r="D819" s="1">
        <f>A819-B818</f>
      </c>
    </row>
    <row r="820">
      <c r="A820" s="1" t="s">
        <v>1638</v>
      </c>
      <c r="B820" s="1" t="s">
        <v>1639</v>
      </c>
      <c r="C820" s="1">
        <f>B820-A820</f>
      </c>
      <c r="D820" s="1">
        <f>A820-B819</f>
      </c>
    </row>
    <row r="821">
      <c r="A821" s="1" t="s">
        <v>1640</v>
      </c>
      <c r="B821" s="1" t="s">
        <v>1641</v>
      </c>
      <c r="C821" s="1">
        <f>B821-A821</f>
      </c>
      <c r="D821" s="1">
        <f>A821-B820</f>
      </c>
    </row>
    <row r="822">
      <c r="A822" s="1" t="s">
        <v>1642</v>
      </c>
      <c r="B822" s="1" t="s">
        <v>1643</v>
      </c>
      <c r="C822" s="1">
        <f>B822-A822</f>
      </c>
      <c r="D822" s="1">
        <f>A822-B821</f>
      </c>
    </row>
    <row r="823">
      <c r="A823" s="1" t="s">
        <v>1644</v>
      </c>
      <c r="B823" s="1" t="s">
        <v>1645</v>
      </c>
      <c r="C823" s="1">
        <f>B823-A823</f>
      </c>
      <c r="D823" s="1">
        <f>A823-B822</f>
      </c>
    </row>
    <row r="824">
      <c r="A824" s="1" t="s">
        <v>1646</v>
      </c>
      <c r="B824" s="1" t="s">
        <v>1647</v>
      </c>
      <c r="C824" s="1">
        <f>B824-A824</f>
      </c>
      <c r="D824" s="1">
        <f>A824-B823</f>
      </c>
    </row>
    <row r="825">
      <c r="A825" s="1" t="s">
        <v>1648</v>
      </c>
      <c r="B825" s="1" t="s">
        <v>1649</v>
      </c>
      <c r="C825" s="1">
        <f>B825-A825</f>
      </c>
      <c r="D825" s="1">
        <f>A825-B824</f>
      </c>
    </row>
    <row r="826">
      <c r="A826" s="1" t="s">
        <v>1650</v>
      </c>
      <c r="B826" s="1" t="s">
        <v>1651</v>
      </c>
      <c r="C826" s="1">
        <f>B826-A826</f>
      </c>
      <c r="D826" s="1">
        <f>A826-B825</f>
      </c>
    </row>
    <row r="827">
      <c r="A827" s="1" t="s">
        <v>1652</v>
      </c>
      <c r="B827" s="1" t="s">
        <v>1653</v>
      </c>
      <c r="C827" s="1">
        <f>B827-A827</f>
      </c>
      <c r="D827" s="1">
        <f>A827-B826</f>
      </c>
    </row>
    <row r="828">
      <c r="A828" s="1" t="s">
        <v>1654</v>
      </c>
      <c r="B828" s="1" t="s">
        <v>1655</v>
      </c>
      <c r="C828" s="1">
        <f>B828-A828</f>
      </c>
      <c r="D828" s="1">
        <f>A828-B827</f>
      </c>
    </row>
    <row r="829">
      <c r="A829" s="1" t="s">
        <v>1656</v>
      </c>
      <c r="B829" s="1" t="s">
        <v>1657</v>
      </c>
      <c r="C829" s="1">
        <f>B829-A829</f>
      </c>
      <c r="D829" s="1">
        <f>A829-B828</f>
      </c>
    </row>
    <row r="830">
      <c r="A830" s="1" t="s">
        <v>1658</v>
      </c>
      <c r="B830" s="1" t="s">
        <v>1659</v>
      </c>
      <c r="C830" s="1">
        <f>B830-A830</f>
      </c>
      <c r="D830" s="1">
        <f>A830-B829</f>
      </c>
    </row>
    <row r="831">
      <c r="A831" s="1" t="s">
        <v>1660</v>
      </c>
      <c r="B831" s="1" t="s">
        <v>1661</v>
      </c>
      <c r="C831" s="1">
        <f>B831-A831</f>
      </c>
      <c r="D831" s="1">
        <f>A831-B830</f>
      </c>
    </row>
    <row r="832">
      <c r="A832" s="1" t="s">
        <v>1662</v>
      </c>
      <c r="B832" s="1" t="s">
        <v>1663</v>
      </c>
      <c r="C832" s="1">
        <f>B832-A832</f>
      </c>
      <c r="D832" s="1">
        <f>A832-B831</f>
      </c>
    </row>
    <row r="833">
      <c r="A833" s="1" t="s">
        <v>1664</v>
      </c>
      <c r="B833" s="1" t="s">
        <v>1665</v>
      </c>
      <c r="C833" s="1">
        <f>B833-A833</f>
      </c>
      <c r="D833" s="1">
        <f>A833-B832</f>
      </c>
    </row>
    <row r="834">
      <c r="A834" s="1" t="s">
        <v>1666</v>
      </c>
      <c r="B834" s="1" t="s">
        <v>1667</v>
      </c>
      <c r="C834" s="1">
        <f>B834-A834</f>
      </c>
      <c r="D834" s="1">
        <f>A834-B833</f>
      </c>
    </row>
    <row r="835">
      <c r="A835" s="1" t="s">
        <v>1668</v>
      </c>
      <c r="B835" s="1" t="s">
        <v>1669</v>
      </c>
      <c r="C835" s="1">
        <f>B835-A835</f>
      </c>
      <c r="D835" s="1">
        <f>A835-B834</f>
      </c>
    </row>
    <row r="836">
      <c r="A836" s="1" t="s">
        <v>1670</v>
      </c>
      <c r="B836" s="1" t="s">
        <v>1671</v>
      </c>
      <c r="C836" s="1">
        <f>B836-A836</f>
      </c>
      <c r="D836" s="1">
        <f>A836-B835</f>
      </c>
    </row>
    <row r="837">
      <c r="A837" s="1" t="s">
        <v>1672</v>
      </c>
      <c r="B837" s="1" t="s">
        <v>1673</v>
      </c>
      <c r="C837" s="1">
        <f>B837-A837</f>
      </c>
      <c r="D837" s="1">
        <f>A837-B836</f>
      </c>
    </row>
    <row r="838">
      <c r="A838" s="1" t="s">
        <v>1674</v>
      </c>
      <c r="B838" s="1" t="s">
        <v>1675</v>
      </c>
      <c r="C838" s="1">
        <f>B838-A838</f>
      </c>
      <c r="D838" s="1">
        <f>A838-B837</f>
      </c>
    </row>
    <row r="839">
      <c r="A839" s="1" t="s">
        <v>1676</v>
      </c>
      <c r="B839" s="1" t="s">
        <v>1677</v>
      </c>
      <c r="C839" s="1">
        <f>B839-A839</f>
      </c>
      <c r="D839" s="1">
        <f>A839-B838</f>
      </c>
    </row>
    <row r="840">
      <c r="A840" s="1" t="s">
        <v>1678</v>
      </c>
      <c r="B840" s="1" t="s">
        <v>1679</v>
      </c>
      <c r="C840" s="1">
        <f>B840-A840</f>
      </c>
      <c r="D840" s="1">
        <f>A840-B839</f>
      </c>
    </row>
    <row r="841">
      <c r="A841" s="1" t="s">
        <v>1680</v>
      </c>
      <c r="B841" s="1" t="s">
        <v>1681</v>
      </c>
      <c r="C841" s="1">
        <f>B841-A841</f>
      </c>
      <c r="D841" s="1">
        <f>A841-B840</f>
      </c>
    </row>
    <row r="842">
      <c r="A842" s="1" t="s">
        <v>1682</v>
      </c>
      <c r="B842" s="1" t="s">
        <v>1683</v>
      </c>
      <c r="C842" s="1">
        <f>B842-A842</f>
      </c>
      <c r="D842" s="1">
        <f>A842-B841</f>
      </c>
    </row>
    <row r="843">
      <c r="A843" s="1" t="s">
        <v>1684</v>
      </c>
      <c r="B843" s="1" t="s">
        <v>1685</v>
      </c>
      <c r="C843" s="1">
        <f>B843-A843</f>
      </c>
      <c r="D843" s="1">
        <f>A843-B842</f>
      </c>
    </row>
    <row r="844">
      <c r="A844" s="1" t="s">
        <v>1686</v>
      </c>
      <c r="B844" s="1" t="s">
        <v>1687</v>
      </c>
      <c r="C844" s="1">
        <f>B844-A844</f>
      </c>
      <c r="D844" s="1">
        <f>A844-B843</f>
      </c>
    </row>
    <row r="845">
      <c r="A845" s="1" t="s">
        <v>1688</v>
      </c>
      <c r="B845" s="1" t="s">
        <v>1689</v>
      </c>
      <c r="C845" s="1">
        <f>B845-A845</f>
      </c>
      <c r="D845" s="1">
        <f>A845-B844</f>
      </c>
    </row>
    <row r="846">
      <c r="A846" s="1" t="s">
        <v>1690</v>
      </c>
      <c r="B846" s="1" t="s">
        <v>1691</v>
      </c>
      <c r="C846" s="1">
        <f>B846-A846</f>
      </c>
      <c r="D846" s="1">
        <f>A846-B845</f>
      </c>
    </row>
    <row r="847">
      <c r="A847" s="1" t="s">
        <v>1692</v>
      </c>
      <c r="B847" s="1" t="s">
        <v>1693</v>
      </c>
      <c r="C847" s="1">
        <f>B847-A847</f>
      </c>
      <c r="D847" s="1">
        <f>A847-B846</f>
      </c>
    </row>
    <row r="848">
      <c r="A848" s="1" t="s">
        <v>1694</v>
      </c>
      <c r="B848" s="1" t="s">
        <v>1695</v>
      </c>
      <c r="C848" s="1">
        <f>B848-A848</f>
      </c>
      <c r="D848" s="1">
        <f>A848-B847</f>
      </c>
    </row>
    <row r="849">
      <c r="A849" s="1" t="s">
        <v>1696</v>
      </c>
      <c r="B849" s="1" t="s">
        <v>1697</v>
      </c>
      <c r="C849" s="1">
        <f>B849-A849</f>
      </c>
      <c r="D849" s="1">
        <f>A849-B848</f>
      </c>
    </row>
    <row r="850">
      <c r="A850" s="1" t="s">
        <v>1698</v>
      </c>
      <c r="B850" s="1" t="s">
        <v>1699</v>
      </c>
      <c r="C850" s="1">
        <f>B850-A850</f>
      </c>
      <c r="D850" s="1">
        <f>A850-B849</f>
      </c>
    </row>
    <row r="851">
      <c r="A851" s="1" t="s">
        <v>1700</v>
      </c>
      <c r="B851" s="1" t="s">
        <v>1701</v>
      </c>
      <c r="C851" s="1">
        <f>B851-A851</f>
      </c>
      <c r="D851" s="1">
        <f>A851-B850</f>
      </c>
    </row>
    <row r="852">
      <c r="A852" s="1" t="s">
        <v>1702</v>
      </c>
      <c r="B852" s="1" t="s">
        <v>1703</v>
      </c>
      <c r="C852" s="1">
        <f>B852-A852</f>
      </c>
      <c r="D852" s="1">
        <f>A852-B851</f>
      </c>
    </row>
    <row r="853">
      <c r="A853" s="1" t="s">
        <v>1704</v>
      </c>
      <c r="B853" s="1" t="s">
        <v>1705</v>
      </c>
      <c r="C853" s="1">
        <f>B853-A853</f>
      </c>
      <c r="D853" s="1">
        <f>A853-B852</f>
      </c>
    </row>
    <row r="854">
      <c r="A854" s="1" t="s">
        <v>1706</v>
      </c>
      <c r="B854" s="1" t="s">
        <v>1707</v>
      </c>
      <c r="C854" s="1">
        <f>B854-A854</f>
      </c>
      <c r="D854" s="1">
        <f>A854-B853</f>
      </c>
    </row>
    <row r="855">
      <c r="A855" s="1" t="s">
        <v>1708</v>
      </c>
      <c r="B855" s="1" t="s">
        <v>1709</v>
      </c>
      <c r="C855" s="1">
        <f>B855-A855</f>
      </c>
      <c r="D855" s="1">
        <f>A855-B854</f>
      </c>
    </row>
    <row r="856">
      <c r="A856" s="1" t="s">
        <v>1710</v>
      </c>
      <c r="B856" s="1" t="s">
        <v>1711</v>
      </c>
      <c r="C856" s="1">
        <f>B856-A856</f>
      </c>
      <c r="D856" s="1">
        <f>A856-B855</f>
      </c>
    </row>
    <row r="857">
      <c r="A857" s="1" t="s">
        <v>1712</v>
      </c>
      <c r="B857" s="1" t="s">
        <v>1713</v>
      </c>
      <c r="C857" s="1">
        <f>B857-A857</f>
      </c>
      <c r="D857" s="1">
        <f>A857-B856</f>
      </c>
    </row>
    <row r="858">
      <c r="A858" s="1" t="s">
        <v>1714</v>
      </c>
      <c r="B858" s="1" t="s">
        <v>1715</v>
      </c>
      <c r="C858" s="1">
        <f>B858-A858</f>
      </c>
      <c r="D858" s="1">
        <f>A858-B857</f>
      </c>
    </row>
    <row r="859">
      <c r="A859" s="1" t="s">
        <v>1716</v>
      </c>
      <c r="B859" s="1" t="s">
        <v>1717</v>
      </c>
      <c r="C859" s="1">
        <f>B859-A859</f>
      </c>
      <c r="D859" s="1">
        <f>A859-B858</f>
      </c>
    </row>
    <row r="860">
      <c r="A860" s="1" t="s">
        <v>1718</v>
      </c>
      <c r="B860" s="1" t="s">
        <v>1719</v>
      </c>
      <c r="C860" s="1">
        <f>B860-A860</f>
      </c>
      <c r="D860" s="1">
        <f>A860-B859</f>
      </c>
    </row>
    <row r="861">
      <c r="A861" s="1" t="s">
        <v>1720</v>
      </c>
      <c r="B861" s="1" t="s">
        <v>1721</v>
      </c>
      <c r="C861" s="1">
        <f>B861-A861</f>
      </c>
      <c r="D861" s="1">
        <f>A861-B860</f>
      </c>
    </row>
    <row r="862">
      <c r="A862" s="1" t="s">
        <v>1722</v>
      </c>
      <c r="B862" s="1" t="s">
        <v>1723</v>
      </c>
      <c r="C862" s="1">
        <f>B862-A862</f>
      </c>
      <c r="D862" s="1">
        <f>A862-B861</f>
      </c>
    </row>
    <row r="863">
      <c r="A863" s="1" t="s">
        <v>1724</v>
      </c>
      <c r="B863" s="1" t="s">
        <v>1725</v>
      </c>
      <c r="C863" s="1">
        <f>B863-A863</f>
      </c>
      <c r="D863" s="1">
        <f>A863-B862</f>
      </c>
    </row>
    <row r="864">
      <c r="A864" s="1" t="s">
        <v>1726</v>
      </c>
      <c r="B864" s="1" t="s">
        <v>1727</v>
      </c>
      <c r="C864" s="1">
        <f>B864-A864</f>
      </c>
      <c r="D864" s="1">
        <f>A864-B863</f>
      </c>
    </row>
    <row r="865">
      <c r="A865" s="1" t="s">
        <v>1728</v>
      </c>
      <c r="B865" s="1" t="s">
        <v>1729</v>
      </c>
      <c r="C865" s="1">
        <f>B865-A865</f>
      </c>
      <c r="D865" s="1">
        <f>A865-B864</f>
      </c>
    </row>
    <row r="866">
      <c r="A866" s="1" t="s">
        <v>1730</v>
      </c>
      <c r="B866" s="1" t="s">
        <v>1731</v>
      </c>
      <c r="C866" s="1">
        <f>B866-A866</f>
      </c>
      <c r="D866" s="1">
        <f>A866-B865</f>
      </c>
    </row>
    <row r="867">
      <c r="A867" s="1" t="s">
        <v>1732</v>
      </c>
      <c r="B867" s="1" t="s">
        <v>1733</v>
      </c>
      <c r="C867" s="1">
        <f>B867-A867</f>
      </c>
      <c r="D867" s="1">
        <f>A867-B866</f>
      </c>
    </row>
    <row r="868">
      <c r="A868" s="1" t="s">
        <v>1734</v>
      </c>
      <c r="B868" s="1" t="s">
        <v>1735</v>
      </c>
      <c r="C868" s="1">
        <f>B868-A868</f>
      </c>
      <c r="D868" s="1">
        <f>A868-B867</f>
      </c>
    </row>
    <row r="869">
      <c r="A869" s="1" t="s">
        <v>1736</v>
      </c>
      <c r="B869" s="1" t="s">
        <v>1737</v>
      </c>
      <c r="C869" s="1">
        <f>B869-A869</f>
      </c>
      <c r="D869" s="1">
        <f>A869-B868</f>
      </c>
    </row>
    <row r="870">
      <c r="A870" s="1" t="s">
        <v>1738</v>
      </c>
      <c r="B870" s="1" t="s">
        <v>1739</v>
      </c>
      <c r="C870" s="1">
        <f>B870-A870</f>
      </c>
      <c r="D870" s="1">
        <f>A870-B869</f>
      </c>
    </row>
    <row r="871">
      <c r="A871" s="1" t="s">
        <v>1740</v>
      </c>
      <c r="B871" s="1" t="s">
        <v>1741</v>
      </c>
      <c r="C871" s="1">
        <f>B871-A871</f>
      </c>
      <c r="D871" s="1">
        <f>A871-B870</f>
      </c>
    </row>
    <row r="872">
      <c r="A872" s="1" t="s">
        <v>1742</v>
      </c>
      <c r="B872" s="1" t="s">
        <v>1743</v>
      </c>
      <c r="C872" s="1">
        <f>B872-A872</f>
      </c>
      <c r="D872" s="1">
        <f>A872-B871</f>
      </c>
    </row>
    <row r="873">
      <c r="A873" s="1" t="s">
        <v>1744</v>
      </c>
      <c r="B873" s="1" t="s">
        <v>1745</v>
      </c>
      <c r="C873" s="1">
        <f>B873-A873</f>
      </c>
      <c r="D873" s="1">
        <f>A873-B872</f>
      </c>
    </row>
    <row r="874">
      <c r="A874" s="1" t="s">
        <v>1746</v>
      </c>
      <c r="B874" s="1" t="s">
        <v>1747</v>
      </c>
      <c r="C874" s="1">
        <f>B874-A874</f>
      </c>
      <c r="D874" s="1">
        <f>A874-B873</f>
      </c>
    </row>
    <row r="875">
      <c r="A875" s="1" t="s">
        <v>1748</v>
      </c>
      <c r="B875" s="1" t="s">
        <v>1749</v>
      </c>
      <c r="C875" s="1">
        <f>B875-A875</f>
      </c>
      <c r="D875" s="1">
        <f>A875-B874</f>
      </c>
    </row>
    <row r="876">
      <c r="A876" s="1" t="s">
        <v>1750</v>
      </c>
      <c r="B876" s="1" t="s">
        <v>1751</v>
      </c>
      <c r="C876" s="1">
        <f>B876-A876</f>
      </c>
      <c r="D876" s="1">
        <f>A876-B875</f>
      </c>
    </row>
    <row r="877">
      <c r="A877" s="1" t="s">
        <v>1752</v>
      </c>
      <c r="B877" s="1" t="s">
        <v>1753</v>
      </c>
      <c r="C877" s="1">
        <f>B877-A877</f>
      </c>
      <c r="D877" s="1">
        <f>A877-B876</f>
      </c>
    </row>
    <row r="878">
      <c r="A878" s="1" t="s">
        <v>1754</v>
      </c>
      <c r="B878" s="1" t="s">
        <v>1755</v>
      </c>
      <c r="C878" s="1">
        <f>B878-A878</f>
      </c>
      <c r="D878" s="1">
        <f>A878-B877</f>
      </c>
    </row>
    <row r="879">
      <c r="A879" s="1" t="s">
        <v>1756</v>
      </c>
      <c r="B879" s="1" t="s">
        <v>1757</v>
      </c>
      <c r="C879" s="1">
        <f>B879-A879</f>
      </c>
      <c r="D879" s="1">
        <f>A879-B878</f>
      </c>
    </row>
    <row r="880">
      <c r="A880" s="1" t="s">
        <v>1758</v>
      </c>
      <c r="B880" s="1" t="s">
        <v>1759</v>
      </c>
      <c r="C880" s="1">
        <f>B880-A880</f>
      </c>
      <c r="D880" s="1">
        <f>A880-B879</f>
      </c>
    </row>
    <row r="881">
      <c r="A881" s="1" t="s">
        <v>1760</v>
      </c>
      <c r="B881" s="1" t="s">
        <v>1761</v>
      </c>
      <c r="C881" s="1">
        <f>B881-A881</f>
      </c>
      <c r="D881" s="1">
        <f>A881-B880</f>
      </c>
    </row>
    <row r="882">
      <c r="A882" s="1" t="s">
        <v>1762</v>
      </c>
      <c r="B882" s="1" t="s">
        <v>1763</v>
      </c>
      <c r="C882" s="1">
        <f>B882-A882</f>
      </c>
      <c r="D882" s="1">
        <f>A882-B881</f>
      </c>
    </row>
    <row r="883">
      <c r="A883" s="1" t="s">
        <v>1764</v>
      </c>
      <c r="B883" s="1" t="s">
        <v>1765</v>
      </c>
      <c r="C883" s="1">
        <f>B883-A883</f>
      </c>
      <c r="D883" s="1">
        <f>A883-B882</f>
      </c>
    </row>
    <row r="884">
      <c r="A884" s="1" t="s">
        <v>1766</v>
      </c>
      <c r="B884" s="1" t="s">
        <v>1767</v>
      </c>
      <c r="C884" s="1">
        <f>B884-A884</f>
      </c>
      <c r="D884" s="1">
        <f>A884-B883</f>
      </c>
    </row>
    <row r="885">
      <c r="A885" s="1" t="s">
        <v>1768</v>
      </c>
      <c r="B885" s="1" t="s">
        <v>1769</v>
      </c>
      <c r="C885" s="1">
        <f>B885-A885</f>
      </c>
      <c r="D885" s="1">
        <f>A885-B884</f>
      </c>
    </row>
    <row r="886">
      <c r="A886" s="1" t="s">
        <v>1770</v>
      </c>
      <c r="B886" s="1" t="s">
        <v>1771</v>
      </c>
      <c r="C886" s="1">
        <f>B886-A886</f>
      </c>
      <c r="D886" s="1">
        <f>A886-B885</f>
      </c>
    </row>
    <row r="887">
      <c r="A887" s="1" t="s">
        <v>1772</v>
      </c>
      <c r="B887" s="1" t="s">
        <v>1773</v>
      </c>
      <c r="C887" s="1">
        <f>B887-A887</f>
      </c>
      <c r="D887" s="1">
        <f>A887-B886</f>
      </c>
    </row>
    <row r="888">
      <c r="A888" s="1" t="s">
        <v>1774</v>
      </c>
      <c r="B888" s="1" t="s">
        <v>1775</v>
      </c>
      <c r="C888" s="1">
        <f>B888-A888</f>
      </c>
      <c r="D888" s="1">
        <f>A888-B887</f>
      </c>
    </row>
    <row r="889">
      <c r="A889" s="1" t="s">
        <v>1776</v>
      </c>
      <c r="B889" s="1" t="s">
        <v>1777</v>
      </c>
      <c r="C889" s="1">
        <f>B889-A889</f>
      </c>
      <c r="D889" s="1">
        <f>A889-B888</f>
      </c>
    </row>
    <row r="890">
      <c r="A890" s="1" t="s">
        <v>1778</v>
      </c>
      <c r="B890" s="1" t="s">
        <v>1779</v>
      </c>
      <c r="C890" s="1">
        <f>B890-A890</f>
      </c>
      <c r="D890" s="1">
        <f>A890-B889</f>
      </c>
    </row>
    <row r="891">
      <c r="A891" s="1" t="s">
        <v>1780</v>
      </c>
      <c r="B891" s="1" t="s">
        <v>1781</v>
      </c>
      <c r="C891" s="1">
        <f>B891-A891</f>
      </c>
      <c r="D891" s="1">
        <f>A891-B890</f>
      </c>
    </row>
    <row r="892">
      <c r="A892" s="1" t="s">
        <v>1782</v>
      </c>
      <c r="B892" s="1" t="s">
        <v>1783</v>
      </c>
      <c r="C892" s="1">
        <f>B892-A892</f>
      </c>
      <c r="D892" s="1">
        <f>A892-B891</f>
      </c>
    </row>
    <row r="893">
      <c r="A893" s="1" t="s">
        <v>1784</v>
      </c>
      <c r="B893" s="1" t="s">
        <v>1785</v>
      </c>
      <c r="C893" s="1">
        <f>B893-A893</f>
      </c>
      <c r="D893" s="1">
        <f>A893-B892</f>
      </c>
    </row>
    <row r="894">
      <c r="A894" s="1" t="s">
        <v>1786</v>
      </c>
      <c r="B894" s="1" t="s">
        <v>1787</v>
      </c>
      <c r="C894" s="1">
        <f>B894-A894</f>
      </c>
      <c r="D894" s="1">
        <f>A894-B893</f>
      </c>
    </row>
    <row r="895">
      <c r="A895" s="1" t="s">
        <v>1788</v>
      </c>
      <c r="B895" s="1" t="s">
        <v>1789</v>
      </c>
      <c r="C895" s="1">
        <f>B895-A895</f>
      </c>
      <c r="D895" s="1">
        <f>A895-B894</f>
      </c>
    </row>
    <row r="896">
      <c r="A896" s="1" t="s">
        <v>1790</v>
      </c>
      <c r="B896" s="1" t="s">
        <v>1791</v>
      </c>
      <c r="C896" s="1">
        <f>B896-A896</f>
      </c>
      <c r="D896" s="1">
        <f>A896-B895</f>
      </c>
    </row>
    <row r="897">
      <c r="A897" s="1" t="s">
        <v>1792</v>
      </c>
      <c r="B897" s="1" t="s">
        <v>1793</v>
      </c>
      <c r="C897" s="1">
        <f>B897-A897</f>
      </c>
      <c r="D897" s="1">
        <f>A897-B896</f>
      </c>
    </row>
    <row r="898">
      <c r="A898" s="1" t="s">
        <v>1794</v>
      </c>
      <c r="B898" s="1" t="s">
        <v>1795</v>
      </c>
      <c r="C898" s="1">
        <f>B898-A898</f>
      </c>
      <c r="D898" s="1">
        <f>A898-B897</f>
      </c>
    </row>
    <row r="899">
      <c r="A899" s="1" t="s">
        <v>1796</v>
      </c>
      <c r="B899" s="1" t="s">
        <v>1797</v>
      </c>
      <c r="C899" s="1">
        <f>B899-A899</f>
      </c>
      <c r="D899" s="1">
        <f>A899-B898</f>
      </c>
    </row>
    <row r="900">
      <c r="A900" s="1" t="s">
        <v>1798</v>
      </c>
      <c r="B900" s="1" t="s">
        <v>1799</v>
      </c>
      <c r="C900" s="1">
        <f>B900-A900</f>
      </c>
      <c r="D900" s="1">
        <f>A900-B899</f>
      </c>
    </row>
    <row r="901">
      <c r="A901" s="1" t="s">
        <v>1800</v>
      </c>
      <c r="B901" s="1" t="s">
        <v>1801</v>
      </c>
      <c r="C901" s="1">
        <f>B901-A901</f>
      </c>
      <c r="D901" s="1">
        <f>A901-B900</f>
      </c>
    </row>
    <row r="902">
      <c r="A902" s="1" t="s">
        <v>1802</v>
      </c>
      <c r="B902" s="1" t="s">
        <v>1803</v>
      </c>
      <c r="C902" s="1">
        <f>B902-A902</f>
      </c>
      <c r="D902" s="1">
        <f>A902-B901</f>
      </c>
    </row>
    <row r="903">
      <c r="A903" s="1" t="s">
        <v>1804</v>
      </c>
      <c r="B903" s="1" t="s">
        <v>1805</v>
      </c>
      <c r="C903" s="1">
        <f>B903-A903</f>
      </c>
      <c r="D903" s="1">
        <f>A903-B902</f>
      </c>
    </row>
    <row r="904">
      <c r="A904" s="1" t="s">
        <v>1806</v>
      </c>
      <c r="B904" s="1" t="s">
        <v>1807</v>
      </c>
      <c r="C904" s="1">
        <f>B904-A904</f>
      </c>
      <c r="D904" s="1">
        <f>A904-B903</f>
      </c>
    </row>
    <row r="905">
      <c r="A905" s="1" t="s">
        <v>1808</v>
      </c>
      <c r="B905" s="1" t="s">
        <v>1809</v>
      </c>
      <c r="C905" s="1">
        <f>B905-A905</f>
      </c>
      <c r="D905" s="1">
        <f>A905-B904</f>
      </c>
    </row>
    <row r="906">
      <c r="A906" s="1" t="s">
        <v>1810</v>
      </c>
      <c r="B906" s="1" t="s">
        <v>1811</v>
      </c>
      <c r="C906" s="1">
        <f>B906-A906</f>
      </c>
      <c r="D906" s="1">
        <f>A906-B905</f>
      </c>
    </row>
    <row r="907">
      <c r="A907" s="1" t="s">
        <v>1812</v>
      </c>
      <c r="B907" s="1" t="s">
        <v>1813</v>
      </c>
      <c r="C907" s="1">
        <f>B907-A907</f>
      </c>
      <c r="D907" s="1">
        <f>A907-B906</f>
      </c>
    </row>
    <row r="908">
      <c r="A908" s="1" t="s">
        <v>1814</v>
      </c>
      <c r="B908" s="1" t="s">
        <v>1815</v>
      </c>
      <c r="C908" s="1">
        <f>B908-A908</f>
      </c>
      <c r="D908" s="1">
        <f>A908-B907</f>
      </c>
    </row>
    <row r="909">
      <c r="A909" s="1" t="s">
        <v>1816</v>
      </c>
      <c r="B909" s="1" t="s">
        <v>1817</v>
      </c>
      <c r="C909" s="1">
        <f>B909-A909</f>
      </c>
      <c r="D909" s="1">
        <f>A909-B908</f>
      </c>
    </row>
    <row r="910">
      <c r="A910" s="1" t="s">
        <v>1818</v>
      </c>
      <c r="B910" s="1" t="s">
        <v>1819</v>
      </c>
      <c r="C910" s="1">
        <f>B910-A910</f>
      </c>
      <c r="D910" s="1">
        <f>A910-B909</f>
      </c>
    </row>
    <row r="911">
      <c r="A911" s="1" t="s">
        <v>1820</v>
      </c>
      <c r="B911" s="1" t="s">
        <v>1821</v>
      </c>
      <c r="C911" s="1">
        <f>B911-A911</f>
      </c>
      <c r="D911" s="1">
        <f>A911-B910</f>
      </c>
    </row>
    <row r="912">
      <c r="A912" s="1" t="s">
        <v>1822</v>
      </c>
      <c r="B912" s="1" t="s">
        <v>1823</v>
      </c>
      <c r="C912" s="1">
        <f>B912-A912</f>
      </c>
      <c r="D912" s="1">
        <f>A912-B911</f>
      </c>
    </row>
    <row r="913">
      <c r="A913" s="1" t="s">
        <v>1824</v>
      </c>
      <c r="B913" s="1" t="s">
        <v>1825</v>
      </c>
      <c r="C913" s="1">
        <f>B913-A913</f>
      </c>
      <c r="D913" s="1">
        <f>A913-B912</f>
      </c>
    </row>
    <row r="914">
      <c r="A914" s="1" t="s">
        <v>1826</v>
      </c>
      <c r="B914" s="1" t="s">
        <v>1827</v>
      </c>
      <c r="C914" s="1">
        <f>B914-A914</f>
      </c>
      <c r="D914" s="1">
        <f>A914-B913</f>
      </c>
    </row>
    <row r="915">
      <c r="A915" s="1" t="s">
        <v>1828</v>
      </c>
      <c r="B915" s="1" t="s">
        <v>1829</v>
      </c>
      <c r="C915" s="1">
        <f>B915-A915</f>
      </c>
      <c r="D915" s="1">
        <f>A915-B914</f>
      </c>
    </row>
    <row r="916">
      <c r="A916" s="1" t="s">
        <v>1830</v>
      </c>
      <c r="B916" s="1" t="s">
        <v>1831</v>
      </c>
      <c r="C916" s="1">
        <f>B916-A916</f>
      </c>
      <c r="D916" s="1">
        <f>A916-B915</f>
      </c>
    </row>
    <row r="917">
      <c r="A917" s="1" t="s">
        <v>1832</v>
      </c>
      <c r="B917" s="1" t="s">
        <v>1833</v>
      </c>
      <c r="C917" s="1">
        <f>B917-A917</f>
      </c>
      <c r="D917" s="1">
        <f>A917-B916</f>
      </c>
    </row>
    <row r="918">
      <c r="A918" s="1" t="s">
        <v>1834</v>
      </c>
      <c r="B918" s="1" t="s">
        <v>1835</v>
      </c>
      <c r="C918" s="1">
        <f>B918-A918</f>
      </c>
      <c r="D918" s="1">
        <f>A918-B917</f>
      </c>
    </row>
    <row r="919">
      <c r="A919" s="1" t="s">
        <v>1836</v>
      </c>
      <c r="B919" s="1" t="s">
        <v>1837</v>
      </c>
      <c r="C919" s="1">
        <f>B919-A919</f>
      </c>
      <c r="D919" s="1">
        <f>A919-B918</f>
      </c>
    </row>
    <row r="920">
      <c r="A920" s="1" t="s">
        <v>1838</v>
      </c>
      <c r="B920" s="1" t="s">
        <v>1839</v>
      </c>
      <c r="C920" s="1">
        <f>B920-A920</f>
      </c>
      <c r="D920" s="1">
        <f>A920-B919</f>
      </c>
    </row>
    <row r="921">
      <c r="A921" s="1" t="s">
        <v>1840</v>
      </c>
      <c r="B921" s="1" t="s">
        <v>1841</v>
      </c>
      <c r="C921" s="1">
        <f>B921-A921</f>
      </c>
      <c r="D921" s="1">
        <f>A921-B920</f>
      </c>
    </row>
    <row r="922">
      <c r="A922" s="1" t="s">
        <v>1842</v>
      </c>
      <c r="B922" s="1" t="s">
        <v>1843</v>
      </c>
      <c r="C922" s="1">
        <f>B922-A922</f>
      </c>
      <c r="D922" s="1">
        <f>A922-B921</f>
      </c>
    </row>
    <row r="923">
      <c r="A923" s="1" t="s">
        <v>1844</v>
      </c>
      <c r="B923" s="1" t="s">
        <v>1845</v>
      </c>
      <c r="C923" s="1">
        <f>B923-A923</f>
      </c>
      <c r="D923" s="1">
        <f>A923-B922</f>
      </c>
    </row>
    <row r="924">
      <c r="A924" s="1" t="s">
        <v>1846</v>
      </c>
      <c r="B924" s="1" t="s">
        <v>1847</v>
      </c>
      <c r="C924" s="1">
        <f>B924-A924</f>
      </c>
      <c r="D924" s="1">
        <f>A924-B923</f>
      </c>
    </row>
    <row r="925">
      <c r="A925" s="1" t="s">
        <v>1848</v>
      </c>
      <c r="B925" s="1" t="s">
        <v>1849</v>
      </c>
      <c r="C925" s="1">
        <f>B925-A925</f>
      </c>
      <c r="D925" s="1">
        <f>A925-B924</f>
      </c>
    </row>
    <row r="926">
      <c r="A926" s="1" t="s">
        <v>1850</v>
      </c>
      <c r="B926" s="1" t="s">
        <v>1851</v>
      </c>
      <c r="C926" s="1">
        <f>B926-A926</f>
      </c>
      <c r="D926" s="1">
        <f>A926-B925</f>
      </c>
    </row>
    <row r="927">
      <c r="A927" s="1" t="s">
        <v>1852</v>
      </c>
      <c r="B927" s="1" t="s">
        <v>1853</v>
      </c>
      <c r="C927" s="1">
        <f>B927-A927</f>
      </c>
      <c r="D927" s="1">
        <f>A927-B926</f>
      </c>
    </row>
    <row r="928">
      <c r="A928" s="1" t="s">
        <v>1854</v>
      </c>
      <c r="B928" s="1" t="s">
        <v>1855</v>
      </c>
      <c r="C928" s="1">
        <f>B928-A928</f>
      </c>
      <c r="D928" s="1">
        <f>A928-B927</f>
      </c>
    </row>
    <row r="929">
      <c r="A929" s="1" t="s">
        <v>1856</v>
      </c>
      <c r="B929" s="1" t="s">
        <v>1857</v>
      </c>
      <c r="C929" s="1">
        <f>B929-A929</f>
      </c>
      <c r="D929" s="1">
        <f>A929-B928</f>
      </c>
    </row>
    <row r="930">
      <c r="A930" s="1" t="s">
        <v>1858</v>
      </c>
      <c r="B930" s="1" t="s">
        <v>1859</v>
      </c>
      <c r="C930" s="1">
        <f>B930-A930</f>
      </c>
      <c r="D930" s="1">
        <f>A930-B929</f>
      </c>
    </row>
    <row r="931">
      <c r="A931" s="1" t="s">
        <v>1860</v>
      </c>
      <c r="B931" s="1" t="s">
        <v>1861</v>
      </c>
      <c r="C931" s="1">
        <f>B931-A931</f>
      </c>
      <c r="D931" s="1">
        <f>A931-B930</f>
      </c>
    </row>
    <row r="932">
      <c r="A932" s="1" t="s">
        <v>1862</v>
      </c>
      <c r="B932" s="1" t="s">
        <v>1863</v>
      </c>
      <c r="C932" s="1">
        <f>B932-A932</f>
      </c>
      <c r="D932" s="1">
        <f>A932-B931</f>
      </c>
    </row>
    <row r="933">
      <c r="A933" s="1" t="s">
        <v>1864</v>
      </c>
      <c r="B933" s="1" t="s">
        <v>1865</v>
      </c>
      <c r="C933" s="1">
        <f>B933-A933</f>
      </c>
      <c r="D933" s="1">
        <f>A933-B932</f>
      </c>
    </row>
    <row r="934">
      <c r="A934" s="1" t="s">
        <v>1866</v>
      </c>
      <c r="B934" s="1" t="s">
        <v>1867</v>
      </c>
      <c r="C934" s="1">
        <f>B934-A934</f>
      </c>
      <c r="D934" s="1">
        <f>A934-B933</f>
      </c>
    </row>
    <row r="935">
      <c r="A935" s="1" t="s">
        <v>1868</v>
      </c>
      <c r="B935" s="1" t="s">
        <v>1869</v>
      </c>
      <c r="C935" s="1">
        <f>B935-A935</f>
      </c>
      <c r="D935" s="1">
        <f>A935-B934</f>
      </c>
    </row>
    <row r="936">
      <c r="A936" s="1" t="s">
        <v>1870</v>
      </c>
      <c r="B936" s="1" t="s">
        <v>1871</v>
      </c>
      <c r="C936" s="1">
        <f>B936-A936</f>
      </c>
      <c r="D936" s="1">
        <f>A936-B935</f>
      </c>
    </row>
    <row r="937">
      <c r="A937" s="1" t="s">
        <v>1872</v>
      </c>
      <c r="B937" s="1" t="s">
        <v>1873</v>
      </c>
      <c r="C937" s="1">
        <f>B937-A937</f>
      </c>
      <c r="D937" s="1">
        <f>A937-B936</f>
      </c>
    </row>
    <row r="938">
      <c r="A938" s="1" t="s">
        <v>1874</v>
      </c>
      <c r="B938" s="1" t="s">
        <v>1875</v>
      </c>
      <c r="C938" s="1">
        <f>B938-A938</f>
      </c>
      <c r="D938" s="1">
        <f>A938-B937</f>
      </c>
    </row>
    <row r="939">
      <c r="A939" s="1" t="s">
        <v>1876</v>
      </c>
      <c r="B939" s="1" t="s">
        <v>1877</v>
      </c>
      <c r="C939" s="1">
        <f>B939-A939</f>
      </c>
      <c r="D939" s="1">
        <f>A939-B938</f>
      </c>
    </row>
    <row r="940">
      <c r="A940" s="1" t="s">
        <v>1878</v>
      </c>
      <c r="B940" s="1" t="s">
        <v>1879</v>
      </c>
      <c r="C940" s="1">
        <f>B940-A940</f>
      </c>
      <c r="D940" s="1">
        <f>A940-B939</f>
      </c>
    </row>
    <row r="941">
      <c r="A941" s="1" t="s">
        <v>1880</v>
      </c>
      <c r="B941" s="1" t="s">
        <v>1881</v>
      </c>
      <c r="C941" s="1">
        <f>B941-A941</f>
      </c>
      <c r="D941" s="1">
        <f>A941-B940</f>
      </c>
    </row>
    <row r="942">
      <c r="A942" s="1" t="s">
        <v>1882</v>
      </c>
      <c r="B942" s="1" t="s">
        <v>1883</v>
      </c>
      <c r="C942" s="1">
        <f>B942-A942</f>
      </c>
      <c r="D942" s="1">
        <f>A942-B941</f>
      </c>
    </row>
    <row r="943">
      <c r="A943" s="1" t="s">
        <v>1884</v>
      </c>
      <c r="B943" s="1" t="s">
        <v>1885</v>
      </c>
      <c r="C943" s="1">
        <f>B943-A943</f>
      </c>
      <c r="D943" s="1">
        <f>A943-B942</f>
      </c>
    </row>
    <row r="944">
      <c r="A944" s="1" t="s">
        <v>1886</v>
      </c>
      <c r="B944" s="1" t="s">
        <v>1887</v>
      </c>
      <c r="C944" s="1">
        <f>B944-A944</f>
      </c>
      <c r="D944" s="1">
        <f>A944-B943</f>
      </c>
    </row>
    <row r="945">
      <c r="A945" s="1" t="s">
        <v>1888</v>
      </c>
      <c r="B945" s="1" t="s">
        <v>1889</v>
      </c>
      <c r="C945" s="1">
        <f>B945-A945</f>
      </c>
      <c r="D945" s="1">
        <f>A945-B944</f>
      </c>
    </row>
    <row r="946">
      <c r="A946" s="1" t="s">
        <v>1890</v>
      </c>
      <c r="B946" s="1" t="s">
        <v>1891</v>
      </c>
      <c r="C946" s="1">
        <f>B946-A946</f>
      </c>
      <c r="D946" s="1">
        <f>A946-B945</f>
      </c>
    </row>
    <row r="947">
      <c r="A947" s="1" t="s">
        <v>1892</v>
      </c>
      <c r="B947" s="1" t="s">
        <v>1893</v>
      </c>
      <c r="C947" s="1">
        <f>B947-A947</f>
      </c>
      <c r="D947" s="1">
        <f>A947-B946</f>
      </c>
    </row>
    <row r="948">
      <c r="A948" s="1" t="s">
        <v>1894</v>
      </c>
      <c r="B948" s="1" t="s">
        <v>1895</v>
      </c>
      <c r="C948" s="1">
        <f>B948-A948</f>
      </c>
      <c r="D948" s="1">
        <f>A948-B947</f>
      </c>
    </row>
    <row r="949">
      <c r="A949" s="1" t="s">
        <v>1896</v>
      </c>
      <c r="B949" s="1" t="s">
        <v>1897</v>
      </c>
      <c r="C949" s="1">
        <f>B949-A949</f>
      </c>
      <c r="D949" s="1">
        <f>A949-B948</f>
      </c>
    </row>
    <row r="950">
      <c r="A950" s="1" t="s">
        <v>1898</v>
      </c>
      <c r="B950" s="1" t="s">
        <v>1899</v>
      </c>
      <c r="C950" s="1">
        <f>B950-A950</f>
      </c>
      <c r="D950" s="1">
        <f>A950-B949</f>
      </c>
    </row>
    <row r="951">
      <c r="A951" s="1" t="s">
        <v>1900</v>
      </c>
      <c r="B951" s="1" t="s">
        <v>1901</v>
      </c>
      <c r="C951" s="1">
        <f>B951-A951</f>
      </c>
      <c r="D951" s="1">
        <f>A951-B950</f>
      </c>
    </row>
    <row r="952">
      <c r="A952" s="1" t="s">
        <v>1902</v>
      </c>
      <c r="B952" s="1" t="s">
        <v>1903</v>
      </c>
      <c r="C952" s="1">
        <f>B952-A952</f>
      </c>
      <c r="D952" s="1">
        <f>A952-B951</f>
      </c>
    </row>
    <row r="953">
      <c r="A953" s="1" t="s">
        <v>1904</v>
      </c>
      <c r="B953" s="1" t="s">
        <v>1905</v>
      </c>
      <c r="C953" s="1">
        <f>B953-A953</f>
      </c>
      <c r="D953" s="1">
        <f>A953-B952</f>
      </c>
    </row>
    <row r="954">
      <c r="A954" s="1" t="s">
        <v>1906</v>
      </c>
      <c r="B954" s="1" t="s">
        <v>1907</v>
      </c>
      <c r="C954" s="1">
        <f>B954-A954</f>
      </c>
      <c r="D954" s="1">
        <f>A954-B953</f>
      </c>
    </row>
    <row r="955">
      <c r="A955" s="1" t="s">
        <v>1908</v>
      </c>
      <c r="B955" s="1" t="s">
        <v>1909</v>
      </c>
      <c r="C955" s="1">
        <f>B955-A955</f>
      </c>
      <c r="D955" s="1">
        <f>A955-B954</f>
      </c>
    </row>
    <row r="956">
      <c r="A956" s="1" t="s">
        <v>1910</v>
      </c>
      <c r="B956" s="1" t="s">
        <v>1911</v>
      </c>
      <c r="C956" s="1">
        <f>B956-A956</f>
      </c>
      <c r="D956" s="1">
        <f>A956-B955</f>
      </c>
    </row>
    <row r="957">
      <c r="A957" s="1" t="s">
        <v>1912</v>
      </c>
      <c r="B957" s="1" t="s">
        <v>1913</v>
      </c>
      <c r="C957" s="1">
        <f>B957-A957</f>
      </c>
      <c r="D957" s="1">
        <f>A957-B956</f>
      </c>
    </row>
    <row r="958">
      <c r="A958" s="1" t="s">
        <v>1914</v>
      </c>
      <c r="B958" s="1" t="s">
        <v>1915</v>
      </c>
      <c r="C958" s="1">
        <f>B958-A958</f>
      </c>
      <c r="D958" s="1">
        <f>A958-B957</f>
      </c>
    </row>
    <row r="959">
      <c r="A959" s="1" t="s">
        <v>1916</v>
      </c>
      <c r="B959" s="1" t="s">
        <v>1917</v>
      </c>
      <c r="C959" s="1">
        <f>B959-A959</f>
      </c>
      <c r="D959" s="1">
        <f>A959-B958</f>
      </c>
    </row>
    <row r="960">
      <c r="A960" s="1" t="s">
        <v>1918</v>
      </c>
      <c r="B960" s="1" t="s">
        <v>1919</v>
      </c>
      <c r="C960" s="1">
        <f>B960-A960</f>
      </c>
      <c r="D960" s="1">
        <f>A960-B959</f>
      </c>
    </row>
    <row r="961">
      <c r="A961" s="1" t="s">
        <v>1920</v>
      </c>
      <c r="B961" s="1" t="s">
        <v>1921</v>
      </c>
      <c r="C961" s="1">
        <f>B961-A961</f>
      </c>
      <c r="D961" s="1">
        <f>A961-B960</f>
      </c>
    </row>
    <row r="962">
      <c r="A962" s="1" t="s">
        <v>1922</v>
      </c>
      <c r="B962" s="1" t="s">
        <v>1923</v>
      </c>
      <c r="C962" s="1">
        <f>B962-A962</f>
      </c>
      <c r="D962" s="1">
        <f>A962-B961</f>
      </c>
    </row>
    <row r="963">
      <c r="A963" s="1" t="s">
        <v>1924</v>
      </c>
      <c r="B963" s="1" t="s">
        <v>1925</v>
      </c>
      <c r="C963" s="1">
        <f>B963-A963</f>
      </c>
      <c r="D963" s="1">
        <f>A963-B962</f>
      </c>
    </row>
    <row r="964">
      <c r="A964" s="1" t="s">
        <v>1926</v>
      </c>
      <c r="B964" s="1" t="s">
        <v>1927</v>
      </c>
      <c r="C964" s="1">
        <f>B964-A964</f>
      </c>
      <c r="D964" s="1">
        <f>A964-B963</f>
      </c>
    </row>
    <row r="965">
      <c r="A965" s="1" t="s">
        <v>1928</v>
      </c>
      <c r="B965" s="1" t="s">
        <v>1929</v>
      </c>
      <c r="C965" s="1">
        <f>B965-A965</f>
      </c>
      <c r="D965" s="1">
        <f>A965-B964</f>
      </c>
    </row>
    <row r="966">
      <c r="A966" s="1" t="s">
        <v>1930</v>
      </c>
      <c r="B966" s="1" t="s">
        <v>1931</v>
      </c>
      <c r="C966" s="1">
        <f>B966-A966</f>
      </c>
      <c r="D966" s="1">
        <f>A966-B965</f>
      </c>
    </row>
    <row r="967">
      <c r="A967" s="1" t="s">
        <v>1932</v>
      </c>
      <c r="B967" s="1" t="s">
        <v>1933</v>
      </c>
      <c r="C967" s="1">
        <f>B967-A967</f>
      </c>
      <c r="D967" s="1">
        <f>A967-B966</f>
      </c>
    </row>
    <row r="968">
      <c r="A968" s="1" t="s">
        <v>1934</v>
      </c>
      <c r="B968" s="1" t="s">
        <v>1935</v>
      </c>
      <c r="C968" s="1">
        <f>B968-A968</f>
      </c>
      <c r="D968" s="1">
        <f>A968-B967</f>
      </c>
    </row>
    <row r="969">
      <c r="A969" s="1" t="s">
        <v>1936</v>
      </c>
      <c r="B969" s="1" t="s">
        <v>1937</v>
      </c>
      <c r="C969" s="1">
        <f>B969-A969</f>
      </c>
      <c r="D969" s="1">
        <f>A969-B968</f>
      </c>
    </row>
    <row r="970">
      <c r="A970" s="1" t="s">
        <v>1938</v>
      </c>
      <c r="B970" s="1" t="s">
        <v>1939</v>
      </c>
      <c r="C970" s="1">
        <f>B970-A970</f>
      </c>
      <c r="D970" s="1">
        <f>A970-B969</f>
      </c>
    </row>
    <row r="971">
      <c r="A971" s="1" t="s">
        <v>1940</v>
      </c>
      <c r="B971" s="1" t="s">
        <v>1941</v>
      </c>
      <c r="C971" s="1">
        <f>B971-A971</f>
      </c>
      <c r="D971" s="1">
        <f>A971-B970</f>
      </c>
    </row>
    <row r="972">
      <c r="A972" s="1" t="s">
        <v>1942</v>
      </c>
      <c r="B972" s="1" t="s">
        <v>1943</v>
      </c>
      <c r="C972" s="1">
        <f>B972-A972</f>
      </c>
      <c r="D972" s="1">
        <f>A972-B971</f>
      </c>
    </row>
    <row r="973">
      <c r="A973" s="1" t="s">
        <v>1944</v>
      </c>
      <c r="B973" s="1" t="s">
        <v>1945</v>
      </c>
      <c r="C973" s="1">
        <f>B973-A973</f>
      </c>
      <c r="D973" s="1">
        <f>A973-B972</f>
      </c>
    </row>
    <row r="974">
      <c r="A974" s="1" t="s">
        <v>1946</v>
      </c>
      <c r="B974" s="1" t="s">
        <v>1947</v>
      </c>
      <c r="C974" s="1">
        <f>B974-A974</f>
      </c>
      <c r="D974" s="1">
        <f>A974-B973</f>
      </c>
    </row>
    <row r="975">
      <c r="A975" s="1" t="s">
        <v>1948</v>
      </c>
      <c r="B975" s="1" t="s">
        <v>1949</v>
      </c>
      <c r="C975" s="1">
        <f>B975-A975</f>
      </c>
      <c r="D975" s="1">
        <f>A975-B974</f>
      </c>
    </row>
    <row r="976">
      <c r="A976" s="1" t="s">
        <v>1950</v>
      </c>
      <c r="B976" s="1" t="s">
        <v>1951</v>
      </c>
      <c r="C976" s="1">
        <f>B976-A976</f>
      </c>
      <c r="D976" s="1">
        <f>A976-B975</f>
      </c>
    </row>
    <row r="977">
      <c r="A977" s="1" t="s">
        <v>1952</v>
      </c>
      <c r="B977" s="1" t="s">
        <v>1953</v>
      </c>
      <c r="C977" s="1">
        <f>B977-A977</f>
      </c>
      <c r="D977" s="1">
        <f>A977-B976</f>
      </c>
    </row>
    <row r="978">
      <c r="A978" s="1" t="s">
        <v>1954</v>
      </c>
      <c r="B978" s="1" t="s">
        <v>1955</v>
      </c>
      <c r="C978" s="1">
        <f>B978-A978</f>
      </c>
      <c r="D978" s="1">
        <f>A978-B977</f>
      </c>
    </row>
    <row r="979">
      <c r="A979" s="1" t="s">
        <v>1956</v>
      </c>
      <c r="B979" s="1" t="s">
        <v>1957</v>
      </c>
      <c r="C979" s="1">
        <f>B979-A979</f>
      </c>
      <c r="D979" s="1">
        <f>A979-B978</f>
      </c>
    </row>
    <row r="980">
      <c r="A980" s="1" t="s">
        <v>1958</v>
      </c>
      <c r="B980" s="1" t="s">
        <v>1959</v>
      </c>
      <c r="C980" s="1">
        <f>B980-A980</f>
      </c>
      <c r="D980" s="1">
        <f>A980-B979</f>
      </c>
    </row>
    <row r="981">
      <c r="A981" s="1" t="s">
        <v>1960</v>
      </c>
      <c r="B981" s="1" t="s">
        <v>1961</v>
      </c>
      <c r="C981" s="1">
        <f>B981-A981</f>
      </c>
      <c r="D981" s="1">
        <f>A981-B980</f>
      </c>
    </row>
    <row r="982">
      <c r="A982" s="1" t="s">
        <v>1962</v>
      </c>
      <c r="B982" s="1" t="s">
        <v>1963</v>
      </c>
      <c r="C982" s="1">
        <f>B982-A982</f>
      </c>
      <c r="D982" s="1">
        <f>A982-B981</f>
      </c>
    </row>
    <row r="983">
      <c r="A983" s="1" t="s">
        <v>1964</v>
      </c>
      <c r="B983" s="1" t="s">
        <v>1965</v>
      </c>
      <c r="C983" s="1">
        <f>B983-A983</f>
      </c>
      <c r="D983" s="1">
        <f>A983-B982</f>
      </c>
    </row>
    <row r="984">
      <c r="A984" s="1" t="s">
        <v>1966</v>
      </c>
      <c r="B984" s="1" t="s">
        <v>1967</v>
      </c>
      <c r="C984" s="1">
        <f>B984-A984</f>
      </c>
      <c r="D984" s="1">
        <f>A984-B983</f>
      </c>
    </row>
    <row r="985">
      <c r="A985" s="1" t="s">
        <v>1968</v>
      </c>
      <c r="B985" s="1" t="s">
        <v>1969</v>
      </c>
      <c r="C985" s="1">
        <f>B985-A985</f>
      </c>
      <c r="D985" s="1">
        <f>A985-B984</f>
      </c>
    </row>
    <row r="986">
      <c r="A986" s="1" t="s">
        <v>1970</v>
      </c>
      <c r="B986" s="1" t="s">
        <v>1971</v>
      </c>
      <c r="C986" s="1">
        <f>B986-A986</f>
      </c>
      <c r="D986" s="1">
        <f>A986-B985</f>
      </c>
    </row>
    <row r="987">
      <c r="A987" s="1" t="s">
        <v>1972</v>
      </c>
      <c r="B987" s="1" t="s">
        <v>1973</v>
      </c>
      <c r="C987" s="1">
        <f>B987-A987</f>
      </c>
      <c r="D987" s="1">
        <f>A987-B986</f>
      </c>
    </row>
    <row r="988">
      <c r="A988" s="1" t="s">
        <v>1974</v>
      </c>
      <c r="B988" s="1" t="s">
        <v>1975</v>
      </c>
      <c r="C988" s="1">
        <f>B988-A988</f>
      </c>
      <c r="D988" s="1">
        <f>A988-B987</f>
      </c>
    </row>
    <row r="989">
      <c r="A989" s="1" t="s">
        <v>1976</v>
      </c>
      <c r="B989" s="1" t="s">
        <v>1977</v>
      </c>
      <c r="C989" s="1">
        <f>B989-A989</f>
      </c>
      <c r="D989" s="1">
        <f>A989-B988</f>
      </c>
    </row>
    <row r="990">
      <c r="A990" s="1" t="s">
        <v>1978</v>
      </c>
      <c r="B990" s="1" t="s">
        <v>1979</v>
      </c>
      <c r="C990" s="1">
        <f>B990-A990</f>
      </c>
      <c r="D990" s="1">
        <f>A990-B989</f>
      </c>
    </row>
    <row r="991">
      <c r="A991" s="1" t="s">
        <v>1980</v>
      </c>
      <c r="B991" s="1" t="s">
        <v>1981</v>
      </c>
      <c r="C991" s="1">
        <f>B991-A991</f>
      </c>
      <c r="D991" s="1">
        <f>A991-B990</f>
      </c>
    </row>
    <row r="992">
      <c r="A992" s="1" t="s">
        <v>1982</v>
      </c>
      <c r="B992" s="1" t="s">
        <v>1983</v>
      </c>
      <c r="C992" s="1">
        <f>B992-A992</f>
      </c>
      <c r="D992" s="1">
        <f>A992-B991</f>
      </c>
    </row>
    <row r="993">
      <c r="A993" s="1" t="s">
        <v>1984</v>
      </c>
      <c r="B993" s="1" t="s">
        <v>1985</v>
      </c>
      <c r="C993" s="1">
        <f>B993-A993</f>
      </c>
      <c r="D993" s="1">
        <f>A993-B992</f>
      </c>
    </row>
    <row r="994">
      <c r="A994" s="1" t="s">
        <v>1986</v>
      </c>
      <c r="B994" s="1" t="s">
        <v>1987</v>
      </c>
      <c r="C994" s="1">
        <f>B994-A994</f>
      </c>
      <c r="D994" s="1">
        <f>A994-B993</f>
      </c>
    </row>
    <row r="995">
      <c r="A995" s="1" t="s">
        <v>1988</v>
      </c>
      <c r="B995" s="1" t="s">
        <v>1989</v>
      </c>
      <c r="C995" s="1">
        <f>B995-A995</f>
      </c>
      <c r="D995" s="1">
        <f>A995-B994</f>
      </c>
    </row>
    <row r="996">
      <c r="A996" s="1" t="s">
        <v>1990</v>
      </c>
      <c r="B996" s="1" t="s">
        <v>1991</v>
      </c>
      <c r="C996" s="1">
        <f>B996-A996</f>
      </c>
      <c r="D996" s="1">
        <f>A996-B995</f>
      </c>
    </row>
    <row r="997">
      <c r="A997" s="1" t="s">
        <v>1992</v>
      </c>
      <c r="B997" s="1" t="s">
        <v>1993</v>
      </c>
      <c r="C997" s="1">
        <f>B997-A997</f>
      </c>
      <c r="D997" s="1">
        <f>A997-B996</f>
      </c>
    </row>
    <row r="998">
      <c r="A998" s="1" t="s">
        <v>1994</v>
      </c>
      <c r="B998" s="1" t="s">
        <v>1995</v>
      </c>
      <c r="C998" s="1">
        <f>B998-A998</f>
      </c>
      <c r="D998" s="1">
        <f>A998-B997</f>
      </c>
    </row>
    <row r="999">
      <c r="A999" s="1" t="s">
        <v>1996</v>
      </c>
      <c r="B999" s="1" t="s">
        <v>1997</v>
      </c>
      <c r="C999" s="1">
        <f>B999-A999</f>
      </c>
      <c r="D999" s="1">
        <f>A999-B998</f>
      </c>
    </row>
    <row r="1000">
      <c r="A1000" s="1" t="s">
        <v>1998</v>
      </c>
      <c r="B1000" s="1" t="s">
        <v>1999</v>
      </c>
      <c r="C1000" s="1">
        <f>B1000-A1000</f>
      </c>
      <c r="D1000" s="1">
        <f>A1000-B999</f>
      </c>
    </row>
    <row r="1001">
      <c r="A1001" s="1" t="s">
        <v>2000</v>
      </c>
      <c r="B1001" s="1" t="s">
        <v>2001</v>
      </c>
      <c r="C1001" s="1">
        <f>B1001-A1001</f>
      </c>
      <c r="D1001" s="1">
        <f>A1001-B1000</f>
      </c>
    </row>
    <row r="1002">
      <c r="A1002" s="1" t="s">
        <v>2002</v>
      </c>
      <c r="B1002" s="1" t="s">
        <v>2003</v>
      </c>
      <c r="C1002" s="1">
        <f>B1002-A1002</f>
      </c>
      <c r="D1002" s="1">
        <f>A1002-B1001</f>
      </c>
    </row>
    <row r="1003">
      <c r="A1003" s="1" t="s">
        <v>2004</v>
      </c>
      <c r="B1003" s="1" t="s">
        <v>2005</v>
      </c>
      <c r="C1003" s="1">
        <f>B1003-A1003</f>
      </c>
      <c r="D1003" s="1">
        <f>A1003-B1002</f>
      </c>
    </row>
    <row r="1004">
      <c r="A1004" s="1" t="s">
        <v>2006</v>
      </c>
      <c r="B1004" s="1" t="s">
        <v>2007</v>
      </c>
      <c r="C1004" s="1">
        <f>B1004-A1004</f>
      </c>
      <c r="D1004" s="1">
        <f>A1004-B1003</f>
      </c>
    </row>
    <row r="1005">
      <c r="A1005" s="1" t="s">
        <v>2008</v>
      </c>
      <c r="B1005" s="1" t="s">
        <v>2009</v>
      </c>
      <c r="C1005" s="1">
        <f>B1005-A1005</f>
      </c>
      <c r="D1005" s="1">
        <f>A1005-B1004</f>
      </c>
    </row>
    <row r="1006">
      <c r="A1006" s="1" t="s">
        <v>2010</v>
      </c>
      <c r="B1006" s="1" t="s">
        <v>2011</v>
      </c>
      <c r="C1006" s="1">
        <f>B1006-A1006</f>
      </c>
      <c r="D1006" s="1">
        <f>A1006-B1005</f>
      </c>
    </row>
    <row r="1007">
      <c r="A1007" s="1" t="s">
        <v>2012</v>
      </c>
      <c r="B1007" s="1" t="s">
        <v>2013</v>
      </c>
      <c r="C1007" s="1">
        <f>B1007-A1007</f>
      </c>
      <c r="D1007" s="1">
        <f>A1007-B1006</f>
      </c>
    </row>
    <row r="1008">
      <c r="A1008" s="1" t="s">
        <v>2014</v>
      </c>
      <c r="B1008" s="1" t="s">
        <v>2015</v>
      </c>
      <c r="C1008" s="1">
        <f>B1008-A1008</f>
      </c>
      <c r="D1008" s="1">
        <f>A1008-B1007</f>
      </c>
    </row>
    <row r="1009">
      <c r="A1009" s="1" t="s">
        <v>2016</v>
      </c>
      <c r="B1009" s="1" t="s">
        <v>2017</v>
      </c>
      <c r="C1009" s="1">
        <f>B1009-A1009</f>
      </c>
      <c r="D1009" s="1">
        <f>A1009-B1008</f>
      </c>
    </row>
    <row r="1010">
      <c r="A1010" s="1" t="s">
        <v>2018</v>
      </c>
      <c r="B1010" s="1" t="s">
        <v>2019</v>
      </c>
      <c r="C1010" s="1">
        <f>B1010-A1010</f>
      </c>
      <c r="D1010" s="1">
        <f>A1010-B1009</f>
      </c>
    </row>
    <row r="1011">
      <c r="A1011" s="1" t="s">
        <v>2020</v>
      </c>
      <c r="B1011" s="1" t="s">
        <v>2021</v>
      </c>
      <c r="C1011" s="1">
        <f>B1011-A1011</f>
      </c>
      <c r="D1011" s="1">
        <f>A1011-B1010</f>
      </c>
    </row>
    <row r="1012">
      <c r="A1012" s="1" t="s">
        <v>2022</v>
      </c>
      <c r="B1012" s="1" t="s">
        <v>2023</v>
      </c>
      <c r="C1012" s="1">
        <f>B1012-A1012</f>
      </c>
      <c r="D1012" s="1">
        <f>A1012-B1011</f>
      </c>
    </row>
    <row r="1013">
      <c r="A1013" s="1" t="s">
        <v>2024</v>
      </c>
      <c r="B1013" s="1" t="s">
        <v>2025</v>
      </c>
      <c r="C1013" s="1">
        <f>B1013-A1013</f>
      </c>
      <c r="D1013" s="1">
        <f>A1013-B1012</f>
      </c>
    </row>
    <row r="1014">
      <c r="A1014" s="1" t="s">
        <v>2026</v>
      </c>
      <c r="B1014" s="1" t="s">
        <v>2027</v>
      </c>
      <c r="C1014" s="1">
        <f>B1014-A1014</f>
      </c>
      <c r="D1014" s="1">
        <f>A1014-B1013</f>
      </c>
    </row>
    <row r="1015">
      <c r="A1015" s="1" t="s">
        <v>2028</v>
      </c>
      <c r="B1015" s="1" t="s">
        <v>2029</v>
      </c>
      <c r="C1015" s="1">
        <f>B1015-A1015</f>
      </c>
      <c r="D1015" s="1">
        <f>A1015-B1014</f>
      </c>
    </row>
    <row r="1016">
      <c r="A1016" s="1" t="s">
        <v>2030</v>
      </c>
      <c r="B1016" s="1" t="s">
        <v>2031</v>
      </c>
      <c r="C1016" s="1">
        <f>B1016-A1016</f>
      </c>
      <c r="D1016" s="1">
        <f>A1016-B1015</f>
      </c>
    </row>
    <row r="1017">
      <c r="A1017" s="1" t="s">
        <v>2032</v>
      </c>
      <c r="B1017" s="1" t="s">
        <v>2033</v>
      </c>
      <c r="C1017" s="1">
        <f>B1017-A1017</f>
      </c>
      <c r="D1017" s="1">
        <f>A1017-B1016</f>
      </c>
    </row>
    <row r="1018">
      <c r="A1018" s="1" t="s">
        <v>2034</v>
      </c>
      <c r="B1018" s="1" t="s">
        <v>2035</v>
      </c>
      <c r="C1018" s="1">
        <f>B1018-A1018</f>
      </c>
      <c r="D1018" s="1">
        <f>A1018-B1017</f>
      </c>
    </row>
    <row r="1019">
      <c r="A1019" s="1" t="s">
        <v>2036</v>
      </c>
      <c r="B1019" s="1" t="s">
        <v>2037</v>
      </c>
      <c r="C1019" s="1">
        <f>B1019-A1019</f>
      </c>
      <c r="D1019" s="1">
        <f>A1019-B1018</f>
      </c>
    </row>
    <row r="1020">
      <c r="A1020" s="1" t="s">
        <v>2038</v>
      </c>
      <c r="B1020" s="1" t="s">
        <v>2039</v>
      </c>
      <c r="C1020" s="1">
        <f>B1020-A1020</f>
      </c>
      <c r="D1020" s="1">
        <f>A1020-B1019</f>
      </c>
    </row>
    <row r="1021">
      <c r="A1021" s="1" t="s">
        <v>2040</v>
      </c>
      <c r="B1021" s="1" t="s">
        <v>2041</v>
      </c>
      <c r="C1021" s="1">
        <f>B1021-A1021</f>
      </c>
      <c r="D1021" s="1">
        <f>A1021-B1020</f>
      </c>
    </row>
    <row r="1022">
      <c r="A1022" s="1" t="s">
        <v>2042</v>
      </c>
      <c r="B1022" s="1" t="s">
        <v>2043</v>
      </c>
      <c r="C1022" s="1">
        <f>B1022-A1022</f>
      </c>
      <c r="D1022" s="1">
        <f>A1022-B1021</f>
      </c>
    </row>
    <row r="1023">
      <c r="A1023" s="1" t="s">
        <v>2044</v>
      </c>
      <c r="B1023" s="1" t="s">
        <v>2045</v>
      </c>
      <c r="C1023" s="1">
        <f>B1023-A1023</f>
      </c>
      <c r="D1023" s="1">
        <f>A1023-B1022</f>
      </c>
    </row>
    <row r="1024">
      <c r="A1024" s="1" t="s">
        <v>2046</v>
      </c>
      <c r="B1024" s="1" t="s">
        <v>2047</v>
      </c>
      <c r="C1024" s="1">
        <f>B1024-A1024</f>
      </c>
      <c r="D1024" s="1">
        <f>A1024-B1023</f>
      </c>
    </row>
    <row r="1025">
      <c r="A1025" s="1" t="s">
        <v>2048</v>
      </c>
      <c r="B1025" s="1" t="s">
        <v>2049</v>
      </c>
      <c r="C1025" s="1">
        <f>B1025-A1025</f>
      </c>
      <c r="D1025" s="1">
        <f>A1025-B1024</f>
      </c>
    </row>
    <row r="1026">
      <c r="A1026" s="1" t="s">
        <v>2050</v>
      </c>
      <c r="B1026" s="1" t="s">
        <v>2051</v>
      </c>
      <c r="C1026" s="1">
        <f>B1026-A1026</f>
      </c>
      <c r="D1026" s="1">
        <f>A1026-B1025</f>
      </c>
    </row>
    <row r="1027">
      <c r="A1027" s="1" t="s">
        <v>2052</v>
      </c>
      <c r="B1027" s="1" t="s">
        <v>2053</v>
      </c>
      <c r="C1027" s="1">
        <f>B1027-A1027</f>
      </c>
      <c r="D1027" s="1">
        <f>A1027-B1026</f>
      </c>
    </row>
    <row r="1028">
      <c r="A1028" s="1" t="s">
        <v>2054</v>
      </c>
      <c r="B1028" s="1" t="s">
        <v>2055</v>
      </c>
      <c r="C1028" s="1">
        <f>B1028-A1028</f>
      </c>
      <c r="D1028" s="1">
        <f>A1028-B1027</f>
      </c>
    </row>
    <row r="1029">
      <c r="A1029" s="1" t="s">
        <v>2056</v>
      </c>
      <c r="B1029" s="1" t="s">
        <v>2057</v>
      </c>
      <c r="C1029" s="1">
        <f>B1029-A1029</f>
      </c>
      <c r="D1029" s="1">
        <f>A1029-B1028</f>
      </c>
    </row>
    <row r="1030">
      <c r="A1030" s="1" t="s">
        <v>2058</v>
      </c>
      <c r="B1030" s="1" t="s">
        <v>2059</v>
      </c>
      <c r="C1030" s="1">
        <f>B1030-A1030</f>
      </c>
      <c r="D1030" s="1">
        <f>A1030-B1029</f>
      </c>
    </row>
    <row r="1031">
      <c r="A1031" s="1" t="s">
        <v>2060</v>
      </c>
      <c r="B1031" s="1" t="s">
        <v>2061</v>
      </c>
      <c r="C1031" s="1">
        <f>B1031-A1031</f>
      </c>
      <c r="D1031" s="1">
        <f>A1031-B1030</f>
      </c>
    </row>
    <row r="1032">
      <c r="A1032" s="1" t="s">
        <v>2062</v>
      </c>
      <c r="B1032" s="1" t="s">
        <v>2063</v>
      </c>
      <c r="C1032" s="1">
        <f>B1032-A1032</f>
      </c>
      <c r="D1032" s="1">
        <f>A1032-B1031</f>
      </c>
    </row>
    <row r="1033">
      <c r="A1033" s="1" t="s">
        <v>2064</v>
      </c>
      <c r="B1033" s="1" t="s">
        <v>2065</v>
      </c>
      <c r="C1033" s="1">
        <f>B1033-A1033</f>
      </c>
      <c r="D1033" s="1">
        <f>A1033-B1032</f>
      </c>
    </row>
    <row r="1034">
      <c r="A1034" s="1" t="s">
        <v>2066</v>
      </c>
      <c r="B1034" s="1" t="s">
        <v>2067</v>
      </c>
      <c r="C1034" s="1">
        <f>B1034-A1034</f>
      </c>
      <c r="D1034" s="1">
        <f>A1034-B1033</f>
      </c>
    </row>
    <row r="1035">
      <c r="A1035" s="1" t="s">
        <v>2068</v>
      </c>
      <c r="B1035" s="1" t="s">
        <v>2069</v>
      </c>
      <c r="C1035" s="1">
        <f>B1035-A1035</f>
      </c>
      <c r="D1035" s="1">
        <f>A1035-B1034</f>
      </c>
    </row>
    <row r="1036">
      <c r="A1036" s="1" t="s">
        <v>2070</v>
      </c>
      <c r="B1036" s="1" t="s">
        <v>2071</v>
      </c>
      <c r="C1036" s="1">
        <f>B1036-A1036</f>
      </c>
      <c r="D1036" s="1">
        <f>A1036-B1035</f>
      </c>
    </row>
    <row r="1037">
      <c r="A1037" s="1" t="s">
        <v>2072</v>
      </c>
      <c r="B1037" s="1" t="s">
        <v>2073</v>
      </c>
      <c r="C1037" s="1">
        <f>B1037-A1037</f>
      </c>
      <c r="D1037" s="1">
        <f>A1037-B1036</f>
      </c>
    </row>
    <row r="1038">
      <c r="A1038" s="1" t="s">
        <v>2074</v>
      </c>
      <c r="B1038" s="1" t="s">
        <v>2075</v>
      </c>
      <c r="C1038" s="1">
        <f>B1038-A1038</f>
      </c>
      <c r="D1038" s="1">
        <f>A1038-B1037</f>
      </c>
    </row>
    <row r="1039">
      <c r="A1039" s="1" t="s">
        <v>2076</v>
      </c>
      <c r="B1039" s="1" t="s">
        <v>2077</v>
      </c>
      <c r="C1039" s="1">
        <f>B1039-A1039</f>
      </c>
      <c r="D1039" s="1">
        <f>A1039-B1038</f>
      </c>
    </row>
    <row r="1040">
      <c r="A1040" s="1" t="s">
        <v>2078</v>
      </c>
      <c r="B1040" s="1" t="s">
        <v>2079</v>
      </c>
      <c r="C1040" s="1">
        <f>B1040-A1040</f>
      </c>
      <c r="D1040" s="1">
        <f>A1040-B1039</f>
      </c>
    </row>
    <row r="1041">
      <c r="A1041" s="1" t="s">
        <v>2080</v>
      </c>
      <c r="B1041" s="1" t="s">
        <v>2081</v>
      </c>
      <c r="C1041" s="1">
        <f>B1041-A1041</f>
      </c>
      <c r="D1041" s="1">
        <f>A1041-B1040</f>
      </c>
    </row>
    <row r="1042">
      <c r="A1042" s="1" t="s">
        <v>2082</v>
      </c>
      <c r="B1042" s="1" t="s">
        <v>2083</v>
      </c>
      <c r="C1042" s="1">
        <f>B1042-A1042</f>
      </c>
      <c r="D1042" s="1">
        <f>A1042-B1041</f>
      </c>
    </row>
    <row r="1043">
      <c r="A1043" s="1" t="s">
        <v>2084</v>
      </c>
      <c r="B1043" s="1" t="s">
        <v>2085</v>
      </c>
      <c r="C1043" s="1">
        <f>B1043-A1043</f>
      </c>
      <c r="D1043" s="1">
        <f>A1043-B1042</f>
      </c>
    </row>
    <row r="1044">
      <c r="A1044" s="1" t="s">
        <v>2086</v>
      </c>
      <c r="B1044" s="1" t="s">
        <v>2087</v>
      </c>
      <c r="C1044" s="1">
        <f>B1044-A1044</f>
      </c>
      <c r="D1044" s="1">
        <f>A1044-B1043</f>
      </c>
    </row>
    <row r="1045">
      <c r="A1045" s="1" t="s">
        <v>2088</v>
      </c>
      <c r="B1045" s="1" t="s">
        <v>2089</v>
      </c>
      <c r="C1045" s="1">
        <f>B1045-A1045</f>
      </c>
      <c r="D1045" s="1">
        <f>A1045-B1044</f>
      </c>
    </row>
    <row r="1046">
      <c r="A1046" s="1" t="s">
        <v>2090</v>
      </c>
      <c r="B1046" s="1" t="s">
        <v>2091</v>
      </c>
      <c r="C1046" s="1">
        <f>B1046-A1046</f>
      </c>
      <c r="D1046" s="1">
        <f>A1046-B1045</f>
      </c>
    </row>
    <row r="1047">
      <c r="A1047" s="1" t="s">
        <v>2092</v>
      </c>
      <c r="B1047" s="1" t="s">
        <v>2093</v>
      </c>
      <c r="C1047" s="1">
        <f>B1047-A1047</f>
      </c>
      <c r="D1047" s="1">
        <f>A1047-B1046</f>
      </c>
    </row>
    <row r="1048">
      <c r="A1048" s="1" t="s">
        <v>2094</v>
      </c>
      <c r="B1048" s="1" t="s">
        <v>2095</v>
      </c>
      <c r="C1048" s="1">
        <f>B1048-A1048</f>
      </c>
      <c r="D1048" s="1">
        <f>A1048-B1047</f>
      </c>
    </row>
    <row r="1049">
      <c r="A1049" s="1" t="s">
        <v>2096</v>
      </c>
      <c r="B1049" s="1" t="s">
        <v>2097</v>
      </c>
      <c r="C1049" s="1">
        <f>B1049-A1049</f>
      </c>
      <c r="D1049" s="1">
        <f>A1049-B1048</f>
      </c>
    </row>
    <row r="1050">
      <c r="A1050" s="1" t="s">
        <v>2098</v>
      </c>
      <c r="B1050" s="1" t="s">
        <v>2099</v>
      </c>
      <c r="C1050" s="1">
        <f>B1050-A1050</f>
      </c>
      <c r="D1050" s="1">
        <f>A1050-B1049</f>
      </c>
    </row>
    <row r="1051">
      <c r="A1051" s="1" t="s">
        <v>2100</v>
      </c>
      <c r="B1051" s="1" t="s">
        <v>2101</v>
      </c>
      <c r="C1051" s="1">
        <f>B1051-A1051</f>
      </c>
      <c r="D1051" s="1">
        <f>A1051-B1050</f>
      </c>
    </row>
    <row r="1052">
      <c r="A1052" s="1" t="s">
        <v>2102</v>
      </c>
      <c r="B1052" s="1" t="s">
        <v>2103</v>
      </c>
      <c r="C1052" s="1">
        <f>B1052-A1052</f>
      </c>
      <c r="D1052" s="1">
        <f>A1052-B1051</f>
      </c>
    </row>
    <row r="1053">
      <c r="A1053" s="1" t="s">
        <v>2104</v>
      </c>
      <c r="B1053" s="1" t="s">
        <v>2105</v>
      </c>
      <c r="C1053" s="1">
        <f>B1053-A1053</f>
      </c>
      <c r="D1053" s="1">
        <f>A1053-B1052</f>
      </c>
    </row>
    <row r="1054">
      <c r="A1054" s="1" t="s">
        <v>2106</v>
      </c>
      <c r="B1054" s="1" t="s">
        <v>2107</v>
      </c>
      <c r="C1054" s="1">
        <f>B1054-A1054</f>
      </c>
      <c r="D1054" s="1">
        <f>A1054-B1053</f>
      </c>
    </row>
    <row r="1055">
      <c r="A1055" s="1" t="s">
        <v>2108</v>
      </c>
      <c r="B1055" s="1" t="s">
        <v>2109</v>
      </c>
      <c r="C1055" s="1">
        <f>B1055-A1055</f>
      </c>
      <c r="D1055" s="1">
        <f>A1055-B1054</f>
      </c>
    </row>
    <row r="1056">
      <c r="A1056" s="1" t="s">
        <v>2110</v>
      </c>
      <c r="B1056" s="1" t="s">
        <v>2111</v>
      </c>
      <c r="C1056" s="1">
        <f>B1056-A1056</f>
      </c>
      <c r="D1056" s="1">
        <f>A1056-B1055</f>
      </c>
    </row>
    <row r="1057">
      <c r="A1057" s="1" t="s">
        <v>2112</v>
      </c>
      <c r="B1057" s="1" t="s">
        <v>2113</v>
      </c>
      <c r="C1057" s="1">
        <f>B1057-A1057</f>
      </c>
      <c r="D1057" s="1">
        <f>A1057-B1056</f>
      </c>
    </row>
    <row r="1058">
      <c r="A1058" s="1" t="s">
        <v>2114</v>
      </c>
      <c r="B1058" s="1" t="s">
        <v>2115</v>
      </c>
      <c r="C1058" s="1">
        <f>B1058-A1058</f>
      </c>
      <c r="D1058" s="1">
        <f>A1058-B1057</f>
      </c>
    </row>
    <row r="1059">
      <c r="A1059" s="1" t="s">
        <v>2116</v>
      </c>
      <c r="B1059" s="1" t="s">
        <v>2117</v>
      </c>
      <c r="C1059" s="1">
        <f>B1059-A1059</f>
      </c>
      <c r="D1059" s="1">
        <f>A1059-B1058</f>
      </c>
    </row>
    <row r="1060">
      <c r="A1060" s="1" t="s">
        <v>2118</v>
      </c>
      <c r="B1060" s="1" t="s">
        <v>2119</v>
      </c>
      <c r="C1060" s="1">
        <f>B1060-A1060</f>
      </c>
      <c r="D1060" s="1">
        <f>A1060-B1059</f>
      </c>
    </row>
    <row r="1061">
      <c r="A1061" s="1" t="s">
        <v>2120</v>
      </c>
      <c r="B1061" s="1" t="s">
        <v>2121</v>
      </c>
      <c r="C1061" s="1">
        <f>B1061-A1061</f>
      </c>
      <c r="D1061" s="1">
        <f>A1061-B1060</f>
      </c>
    </row>
    <row r="1062">
      <c r="A1062" s="1" t="s">
        <v>2122</v>
      </c>
      <c r="B1062" s="1" t="s">
        <v>2123</v>
      </c>
      <c r="C1062" s="1">
        <f>B1062-A1062</f>
      </c>
      <c r="D1062" s="1">
        <f>A1062-B1061</f>
      </c>
    </row>
    <row r="1063">
      <c r="A1063" s="1" t="s">
        <v>2124</v>
      </c>
      <c r="B1063" s="1" t="s">
        <v>2125</v>
      </c>
      <c r="C1063" s="1">
        <f>B1063-A1063</f>
      </c>
      <c r="D1063" s="1">
        <f>A1063-B1062</f>
      </c>
    </row>
    <row r="1064">
      <c r="A1064" s="1" t="s">
        <v>2126</v>
      </c>
      <c r="B1064" s="1" t="s">
        <v>2127</v>
      </c>
      <c r="C1064" s="1">
        <f>B1064-A1064</f>
      </c>
      <c r="D1064" s="1">
        <f>A1064-B1063</f>
      </c>
    </row>
    <row r="1065">
      <c r="A1065" s="1" t="s">
        <v>2128</v>
      </c>
      <c r="B1065" s="1" t="s">
        <v>2129</v>
      </c>
      <c r="C1065" s="1">
        <f>B1065-A1065</f>
      </c>
      <c r="D1065" s="1">
        <f>A1065-B1064</f>
      </c>
    </row>
    <row r="1066">
      <c r="A1066" s="1" t="s">
        <v>2130</v>
      </c>
      <c r="B1066" s="1" t="s">
        <v>2131</v>
      </c>
      <c r="C1066" s="1">
        <f>B1066-A1066</f>
      </c>
      <c r="D1066" s="1">
        <f>A1066-B1065</f>
      </c>
    </row>
    <row r="1067">
      <c r="A1067" s="1" t="s">
        <v>2132</v>
      </c>
      <c r="B1067" s="1" t="s">
        <v>2133</v>
      </c>
      <c r="C1067" s="1">
        <f>B1067-A1067</f>
      </c>
      <c r="D1067" s="1">
        <f>A1067-B1066</f>
      </c>
    </row>
    <row r="1068">
      <c r="A1068" s="1" t="s">
        <v>2134</v>
      </c>
      <c r="B1068" s="1" t="s">
        <v>2135</v>
      </c>
      <c r="C1068" s="1">
        <f>B1068-A1068</f>
      </c>
      <c r="D1068" s="1">
        <f>A1068-B1067</f>
      </c>
    </row>
    <row r="1069">
      <c r="A1069" s="1" t="s">
        <v>2136</v>
      </c>
      <c r="B1069" s="1" t="s">
        <v>2137</v>
      </c>
      <c r="C1069" s="1">
        <f>B1069-A1069</f>
      </c>
      <c r="D1069" s="1">
        <f>A1069-B1068</f>
      </c>
    </row>
    <row r="1070">
      <c r="A1070" s="1" t="s">
        <v>2138</v>
      </c>
      <c r="B1070" s="1" t="s">
        <v>2139</v>
      </c>
      <c r="C1070" s="1">
        <f>B1070-A1070</f>
      </c>
      <c r="D1070" s="1">
        <f>A1070-B1069</f>
      </c>
    </row>
    <row r="1071">
      <c r="A1071" s="1" t="s">
        <v>2140</v>
      </c>
      <c r="B1071" s="1" t="s">
        <v>2141</v>
      </c>
      <c r="C1071" s="1">
        <f>B1071-A1071</f>
      </c>
      <c r="D1071" s="1">
        <f>A1071-B1070</f>
      </c>
    </row>
    <row r="1072">
      <c r="A1072" s="1" t="s">
        <v>2142</v>
      </c>
      <c r="B1072" s="1" t="s">
        <v>2143</v>
      </c>
      <c r="C1072" s="1">
        <f>B1072-A1072</f>
      </c>
      <c r="D1072" s="1">
        <f>A1072-B1071</f>
      </c>
    </row>
    <row r="1073">
      <c r="A1073" s="1" t="s">
        <v>2144</v>
      </c>
      <c r="B1073" s="1" t="s">
        <v>2145</v>
      </c>
      <c r="C1073" s="1">
        <f>B1073-A1073</f>
      </c>
      <c r="D1073" s="1">
        <f>A1073-B1072</f>
      </c>
    </row>
    <row r="1074">
      <c r="A1074" s="1" t="s">
        <v>2146</v>
      </c>
      <c r="B1074" s="1" t="s">
        <v>2147</v>
      </c>
      <c r="C1074" s="1">
        <f>B1074-A1074</f>
      </c>
      <c r="D1074" s="1">
        <f>A1074-B1073</f>
      </c>
    </row>
    <row r="1075">
      <c r="A1075" s="1" t="s">
        <v>2148</v>
      </c>
      <c r="B1075" s="1" t="s">
        <v>2149</v>
      </c>
      <c r="C1075" s="1">
        <f>B1075-A1075</f>
      </c>
      <c r="D1075" s="1">
        <f>A1075-B1074</f>
      </c>
    </row>
    <row r="1076">
      <c r="A1076" s="1" t="s">
        <v>2150</v>
      </c>
      <c r="B1076" s="1" t="s">
        <v>2151</v>
      </c>
      <c r="C1076" s="1">
        <f>B1076-A1076</f>
      </c>
      <c r="D1076" s="1">
        <f>A1076-B1075</f>
      </c>
    </row>
    <row r="1077">
      <c r="A1077" s="1" t="s">
        <v>2152</v>
      </c>
      <c r="B1077" s="1" t="s">
        <v>2153</v>
      </c>
      <c r="C1077" s="1">
        <f>B1077-A1077</f>
      </c>
      <c r="D1077" s="1">
        <f>A1077-B1076</f>
      </c>
    </row>
    <row r="1078">
      <c r="A1078" s="1" t="s">
        <v>2154</v>
      </c>
      <c r="B1078" s="1" t="s">
        <v>2155</v>
      </c>
      <c r="C1078" s="1">
        <f>B1078-A1078</f>
      </c>
      <c r="D1078" s="1">
        <f>A1078-B1077</f>
      </c>
    </row>
    <row r="1079">
      <c r="A1079" s="1" t="s">
        <v>2156</v>
      </c>
      <c r="B1079" s="1" t="s">
        <v>2157</v>
      </c>
      <c r="C1079" s="1">
        <f>B1079-A1079</f>
      </c>
      <c r="D1079" s="1">
        <f>A1079-B1078</f>
      </c>
    </row>
    <row r="1080">
      <c r="A1080" s="1" t="s">
        <v>2158</v>
      </c>
      <c r="B1080" s="1" t="s">
        <v>2159</v>
      </c>
      <c r="C1080" s="1">
        <f>B1080-A1080</f>
      </c>
      <c r="D1080" s="1">
        <f>A1080-B1079</f>
      </c>
    </row>
    <row r="1081">
      <c r="A1081" s="1" t="s">
        <v>2160</v>
      </c>
      <c r="B1081" s="1" t="s">
        <v>2161</v>
      </c>
      <c r="C1081" s="1">
        <f>B1081-A1081</f>
      </c>
      <c r="D1081" s="1">
        <f>A1081-B1080</f>
      </c>
    </row>
    <row r="1082">
      <c r="A1082" s="1" t="s">
        <v>2162</v>
      </c>
      <c r="B1082" s="1" t="s">
        <v>2163</v>
      </c>
      <c r="C1082" s="1">
        <f>B1082-A1082</f>
      </c>
      <c r="D1082" s="1">
        <f>A1082-B1081</f>
      </c>
    </row>
    <row r="1083">
      <c r="A1083" s="1" t="s">
        <v>2164</v>
      </c>
      <c r="B1083" s="1" t="s">
        <v>2165</v>
      </c>
      <c r="C1083" s="1">
        <f>B1083-A1083</f>
      </c>
      <c r="D1083" s="1">
        <f>A1083-B1082</f>
      </c>
    </row>
    <row r="1084">
      <c r="A1084" s="1" t="s">
        <v>2166</v>
      </c>
      <c r="B1084" s="1" t="s">
        <v>2167</v>
      </c>
      <c r="C1084" s="1">
        <f>B1084-A1084</f>
      </c>
      <c r="D1084" s="1">
        <f>A1084-B1083</f>
      </c>
    </row>
    <row r="1085">
      <c r="A1085" s="1" t="s">
        <v>2168</v>
      </c>
      <c r="B1085" s="1" t="s">
        <v>2169</v>
      </c>
      <c r="C1085" s="1">
        <f>B1085-A1085</f>
      </c>
      <c r="D1085" s="1">
        <f>A1085-B1084</f>
      </c>
    </row>
    <row r="1086">
      <c r="A1086" s="1" t="s">
        <v>2170</v>
      </c>
      <c r="B1086" s="1" t="s">
        <v>2171</v>
      </c>
      <c r="C1086" s="1">
        <f>B1086-A1086</f>
      </c>
      <c r="D1086" s="1">
        <f>A1086-B1085</f>
      </c>
    </row>
    <row r="1087">
      <c r="A1087" s="1" t="s">
        <v>2172</v>
      </c>
      <c r="B1087" s="1" t="s">
        <v>2173</v>
      </c>
      <c r="C1087" s="1">
        <f>B1087-A1087</f>
      </c>
      <c r="D1087" s="1">
        <f>A1087-B1086</f>
      </c>
    </row>
    <row r="1088">
      <c r="A1088" s="1" t="s">
        <v>2174</v>
      </c>
      <c r="B1088" s="1" t="s">
        <v>2175</v>
      </c>
      <c r="C1088" s="1">
        <f>B1088-A1088</f>
      </c>
      <c r="D1088" s="1">
        <f>A1088-B1087</f>
      </c>
    </row>
    <row r="1089">
      <c r="A1089" s="1" t="s">
        <v>2176</v>
      </c>
      <c r="B1089" s="1" t="s">
        <v>2177</v>
      </c>
      <c r="C1089" s="1">
        <f>B1089-A1089</f>
      </c>
      <c r="D1089" s="1">
        <f>A1089-B1088</f>
      </c>
    </row>
    <row r="1090">
      <c r="A1090" s="1" t="s">
        <v>2178</v>
      </c>
      <c r="B1090" s="1" t="s">
        <v>2179</v>
      </c>
      <c r="C1090" s="1">
        <f>B1090-A1090</f>
      </c>
      <c r="D1090" s="1">
        <f>A1090-B1089</f>
      </c>
    </row>
    <row r="1091">
      <c r="A1091" s="1" t="s">
        <v>2180</v>
      </c>
      <c r="B1091" s="1" t="s">
        <v>2181</v>
      </c>
      <c r="C1091" s="1">
        <f>B1091-A1091</f>
      </c>
      <c r="D1091" s="1">
        <f>A1091-B1090</f>
      </c>
    </row>
    <row r="1092">
      <c r="A1092" s="1" t="s">
        <v>2182</v>
      </c>
      <c r="B1092" s="1" t="s">
        <v>2183</v>
      </c>
      <c r="C1092" s="1">
        <f>B1092-A1092</f>
      </c>
      <c r="D1092" s="1">
        <f>A1092-B1091</f>
      </c>
    </row>
    <row r="1093">
      <c r="A1093" s="1" t="s">
        <v>2184</v>
      </c>
      <c r="B1093" s="1" t="s">
        <v>2185</v>
      </c>
      <c r="C1093" s="1">
        <f>B1093-A1093</f>
      </c>
      <c r="D1093" s="1">
        <f>A1093-B1092</f>
      </c>
    </row>
    <row r="1094">
      <c r="A1094" s="1" t="s">
        <v>2186</v>
      </c>
      <c r="B1094" s="1" t="s">
        <v>2187</v>
      </c>
      <c r="C1094" s="1">
        <f>B1094-A1094</f>
      </c>
      <c r="D1094" s="1">
        <f>A1094-B1093</f>
      </c>
    </row>
    <row r="1095">
      <c r="A1095" s="1" t="s">
        <v>2188</v>
      </c>
      <c r="B1095" s="1" t="s">
        <v>2189</v>
      </c>
      <c r="C1095" s="1">
        <f>B1095-A1095</f>
      </c>
      <c r="D1095" s="1">
        <f>A1095-B1094</f>
      </c>
    </row>
    <row r="1096">
      <c r="A1096" s="1" t="s">
        <v>2190</v>
      </c>
      <c r="B1096" s="1" t="s">
        <v>2191</v>
      </c>
      <c r="C1096" s="1">
        <f>B1096-A1096</f>
      </c>
      <c r="D1096" s="1">
        <f>A1096-B1095</f>
      </c>
    </row>
    <row r="1097">
      <c r="A1097" s="1" t="s">
        <v>2192</v>
      </c>
      <c r="B1097" s="1" t="s">
        <v>2193</v>
      </c>
      <c r="C1097" s="1">
        <f>B1097-A1097</f>
      </c>
      <c r="D1097" s="1">
        <f>A1097-B1096</f>
      </c>
    </row>
    <row r="1098">
      <c r="A1098" s="1" t="s">
        <v>2194</v>
      </c>
      <c r="B1098" s="1" t="s">
        <v>2195</v>
      </c>
      <c r="C1098" s="1">
        <f>B1098-A1098</f>
      </c>
      <c r="D1098" s="1">
        <f>A1098-B1097</f>
      </c>
    </row>
    <row r="1099">
      <c r="A1099" s="1" t="s">
        <v>2196</v>
      </c>
      <c r="B1099" s="1" t="s">
        <v>2197</v>
      </c>
      <c r="C1099" s="1">
        <f>B1099-A1099</f>
      </c>
      <c r="D1099" s="1">
        <f>A1099-B1098</f>
      </c>
    </row>
    <row r="1100">
      <c r="A1100" s="1" t="s">
        <v>2198</v>
      </c>
      <c r="B1100" s="1" t="s">
        <v>2199</v>
      </c>
      <c r="C1100" s="1">
        <f>B1100-A1100</f>
      </c>
      <c r="D1100" s="1">
        <f>A1100-B1099</f>
      </c>
    </row>
    <row r="1101">
      <c r="A1101" s="1" t="s">
        <v>2200</v>
      </c>
      <c r="B1101" s="1" t="s">
        <v>2201</v>
      </c>
      <c r="C1101" s="1">
        <f>B1101-A1101</f>
      </c>
      <c r="D1101" s="1">
        <f>A1101-B1100</f>
      </c>
    </row>
    <row r="1102">
      <c r="A1102" s="1" t="s">
        <v>2202</v>
      </c>
      <c r="B1102" s="1" t="s">
        <v>2203</v>
      </c>
      <c r="C1102" s="1">
        <f>B1102-A1102</f>
      </c>
      <c r="D1102" s="1">
        <f>A1102-B1101</f>
      </c>
    </row>
    <row r="1103">
      <c r="A1103" s="1" t="s">
        <v>2204</v>
      </c>
      <c r="B1103" s="1" t="s">
        <v>2205</v>
      </c>
      <c r="C1103" s="1">
        <f>B1103-A1103</f>
      </c>
      <c r="D1103" s="1">
        <f>A1103-B1102</f>
      </c>
    </row>
    <row r="1104">
      <c r="A1104" s="1" t="s">
        <v>2206</v>
      </c>
      <c r="B1104" s="1" t="s">
        <v>2207</v>
      </c>
      <c r="C1104" s="1">
        <f>B1104-A1104</f>
      </c>
      <c r="D1104" s="1">
        <f>A1104-B1103</f>
      </c>
    </row>
    <row r="1105">
      <c r="A1105" s="1" t="s">
        <v>2208</v>
      </c>
      <c r="B1105" s="1" t="s">
        <v>2209</v>
      </c>
      <c r="C1105" s="1">
        <f>B1105-A1105</f>
      </c>
      <c r="D1105" s="1">
        <f>A1105-B1104</f>
      </c>
    </row>
    <row r="1106">
      <c r="A1106" s="1" t="s">
        <v>2210</v>
      </c>
      <c r="B1106" s="1" t="s">
        <v>2211</v>
      </c>
      <c r="C1106" s="1">
        <f>B1106-A1106</f>
      </c>
      <c r="D1106" s="1">
        <f>A1106-B1105</f>
      </c>
    </row>
    <row r="1107">
      <c r="A1107" s="1" t="s">
        <v>2212</v>
      </c>
      <c r="B1107" s="1" t="s">
        <v>2213</v>
      </c>
      <c r="C1107" s="1">
        <f>B1107-A1107</f>
      </c>
      <c r="D1107" s="1">
        <f>A1107-B1106</f>
      </c>
    </row>
    <row r="1108">
      <c r="A1108" s="1" t="s">
        <v>2214</v>
      </c>
      <c r="B1108" s="1" t="s">
        <v>2215</v>
      </c>
      <c r="C1108" s="1">
        <f>B1108-A1108</f>
      </c>
      <c r="D1108" s="1">
        <f>A1108-B1107</f>
      </c>
    </row>
    <row r="1109">
      <c r="A1109" s="1" t="s">
        <v>2216</v>
      </c>
      <c r="B1109" s="1" t="s">
        <v>2217</v>
      </c>
      <c r="C1109" s="1">
        <f>B1109-A1109</f>
      </c>
      <c r="D1109" s="1">
        <f>A1109-B1108</f>
      </c>
    </row>
    <row r="1110">
      <c r="A1110" s="1" t="s">
        <v>2218</v>
      </c>
      <c r="B1110" s="1" t="s">
        <v>2219</v>
      </c>
      <c r="C1110" s="1">
        <f>B1110-A1110</f>
      </c>
      <c r="D1110" s="1">
        <f>A1110-B1109</f>
      </c>
    </row>
    <row r="1111">
      <c r="A1111" s="1" t="s">
        <v>2220</v>
      </c>
      <c r="B1111" s="1" t="s">
        <v>2221</v>
      </c>
      <c r="C1111" s="1">
        <f>B1111-A1111</f>
      </c>
      <c r="D1111" s="1">
        <f>A1111-B1110</f>
      </c>
    </row>
    <row r="1112">
      <c r="A1112" s="1" t="s">
        <v>2222</v>
      </c>
      <c r="B1112" s="1" t="s">
        <v>2223</v>
      </c>
      <c r="C1112" s="1">
        <f>B1112-A1112</f>
      </c>
      <c r="D1112" s="1">
        <f>A1112-B1111</f>
      </c>
    </row>
    <row r="1113">
      <c r="A1113" s="1" t="s">
        <v>2224</v>
      </c>
      <c r="B1113" s="1" t="s">
        <v>2225</v>
      </c>
      <c r="C1113" s="1">
        <f>B1113-A1113</f>
      </c>
      <c r="D1113" s="1">
        <f>A1113-B1112</f>
      </c>
    </row>
    <row r="1114">
      <c r="A1114" s="1" t="s">
        <v>2226</v>
      </c>
      <c r="B1114" s="1" t="s">
        <v>2227</v>
      </c>
      <c r="C1114" s="1">
        <f>B1114-A1114</f>
      </c>
      <c r="D1114" s="1">
        <f>A1114-B1113</f>
      </c>
    </row>
    <row r="1115">
      <c r="A1115" s="1" t="s">
        <v>2228</v>
      </c>
      <c r="B1115" s="1" t="s">
        <v>2229</v>
      </c>
      <c r="C1115" s="1">
        <f>B1115-A1115</f>
      </c>
      <c r="D1115" s="1">
        <f>A1115-B1114</f>
      </c>
    </row>
    <row r="1116">
      <c r="A1116" s="1" t="s">
        <v>2230</v>
      </c>
      <c r="B1116" s="1" t="s">
        <v>2231</v>
      </c>
      <c r="C1116" s="1">
        <f>B1116-A1116</f>
      </c>
      <c r="D1116" s="1">
        <f>A1116-B1115</f>
      </c>
    </row>
    <row r="1117">
      <c r="A1117" s="1" t="s">
        <v>2232</v>
      </c>
      <c r="B1117" s="1" t="s">
        <v>2233</v>
      </c>
      <c r="C1117" s="1">
        <f>B1117-A1117</f>
      </c>
      <c r="D1117" s="1">
        <f>A1117-B1116</f>
      </c>
    </row>
    <row r="1118">
      <c r="A1118" s="1" t="s">
        <v>2234</v>
      </c>
      <c r="B1118" s="1" t="s">
        <v>2235</v>
      </c>
      <c r="C1118" s="1">
        <f>B1118-A1118</f>
      </c>
      <c r="D1118" s="1">
        <f>A1118-B1117</f>
      </c>
    </row>
    <row r="1119">
      <c r="A1119" s="1" t="s">
        <v>2236</v>
      </c>
      <c r="B1119" s="1" t="s">
        <v>2237</v>
      </c>
      <c r="C1119" s="1">
        <f>B1119-A1119</f>
      </c>
      <c r="D1119" s="1">
        <f>A1119-B1118</f>
      </c>
    </row>
    <row r="1120">
      <c r="A1120" s="1" t="s">
        <v>2238</v>
      </c>
      <c r="B1120" s="1" t="s">
        <v>2239</v>
      </c>
      <c r="C1120" s="1">
        <f>B1120-A1120</f>
      </c>
      <c r="D1120" s="1">
        <f>A1120-B1119</f>
      </c>
    </row>
    <row r="1121">
      <c r="A1121" s="1" t="s">
        <v>2240</v>
      </c>
      <c r="B1121" s="1" t="s">
        <v>2241</v>
      </c>
      <c r="C1121" s="1">
        <f>B1121-A1121</f>
      </c>
      <c r="D1121" s="1">
        <f>A1121-B1120</f>
      </c>
    </row>
    <row r="1122">
      <c r="A1122" s="1" t="s">
        <v>2242</v>
      </c>
      <c r="B1122" s="1" t="s">
        <v>2243</v>
      </c>
      <c r="C1122" s="1">
        <f>B1122-A1122</f>
      </c>
      <c r="D1122" s="1">
        <f>A1122-B1121</f>
      </c>
    </row>
    <row r="1123">
      <c r="A1123" s="1" t="s">
        <v>2244</v>
      </c>
      <c r="B1123" s="1" t="s">
        <v>2245</v>
      </c>
      <c r="C1123" s="1">
        <f>B1123-A1123</f>
      </c>
      <c r="D1123" s="1">
        <f>A1123-B1122</f>
      </c>
    </row>
    <row r="1124">
      <c r="A1124" s="1" t="s">
        <v>2246</v>
      </c>
      <c r="B1124" s="1" t="s">
        <v>2247</v>
      </c>
      <c r="C1124" s="1">
        <f>B1124-A1124</f>
      </c>
      <c r="D1124" s="1">
        <f>A1124-B1123</f>
      </c>
    </row>
    <row r="1125">
      <c r="A1125" s="1" t="s">
        <v>2248</v>
      </c>
      <c r="B1125" s="1" t="s">
        <v>2249</v>
      </c>
      <c r="C1125" s="1">
        <f>B1125-A1125</f>
      </c>
      <c r="D1125" s="1">
        <f>A1125-B1124</f>
      </c>
    </row>
    <row r="1126">
      <c r="A1126" s="1" t="s">
        <v>2250</v>
      </c>
      <c r="B1126" s="1" t="s">
        <v>2251</v>
      </c>
      <c r="C1126" s="1">
        <f>B1126-A1126</f>
      </c>
      <c r="D1126" s="1">
        <f>A1126-B1125</f>
      </c>
    </row>
    <row r="1127">
      <c r="A1127" s="1" t="s">
        <v>2252</v>
      </c>
      <c r="B1127" s="1" t="s">
        <v>2253</v>
      </c>
      <c r="C1127" s="1">
        <f>B1127-A1127</f>
      </c>
      <c r="D1127" s="1">
        <f>A1127-B1126</f>
      </c>
    </row>
    <row r="1128">
      <c r="A1128" s="1" t="s">
        <v>2254</v>
      </c>
      <c r="B1128" s="1" t="s">
        <v>2255</v>
      </c>
      <c r="C1128" s="1">
        <f>B1128-A1128</f>
      </c>
      <c r="D1128" s="1">
        <f>A1128-B1127</f>
      </c>
    </row>
    <row r="1129">
      <c r="A1129" s="1" t="s">
        <v>2256</v>
      </c>
      <c r="B1129" s="1" t="s">
        <v>2257</v>
      </c>
      <c r="C1129" s="1">
        <f>B1129-A1129</f>
      </c>
      <c r="D1129" s="1">
        <f>A1129-B1128</f>
      </c>
    </row>
    <row r="1130">
      <c r="A1130" s="1" t="s">
        <v>2258</v>
      </c>
      <c r="B1130" s="1" t="s">
        <v>2259</v>
      </c>
      <c r="C1130" s="1">
        <f>B1130-A1130</f>
      </c>
      <c r="D1130" s="1">
        <f>A1130-B1129</f>
      </c>
    </row>
    <row r="1131">
      <c r="A1131" s="1" t="s">
        <v>2260</v>
      </c>
      <c r="B1131" s="1" t="s">
        <v>2261</v>
      </c>
      <c r="C1131" s="1">
        <f>B1131-A1131</f>
      </c>
      <c r="D1131" s="1">
        <f>A1131-B1130</f>
      </c>
    </row>
    <row r="1132">
      <c r="A1132" s="1" t="s">
        <v>2262</v>
      </c>
      <c r="B1132" s="1" t="s">
        <v>2263</v>
      </c>
      <c r="C1132" s="1">
        <f>B1132-A1132</f>
      </c>
      <c r="D1132" s="1">
        <f>A1132-B1131</f>
      </c>
    </row>
    <row r="1133">
      <c r="A1133" s="1" t="s">
        <v>2264</v>
      </c>
      <c r="B1133" s="1" t="s">
        <v>2265</v>
      </c>
      <c r="C1133" s="1">
        <f>B1133-A1133</f>
      </c>
      <c r="D1133" s="1">
        <f>A1133-B1132</f>
      </c>
    </row>
    <row r="1134">
      <c r="A1134" s="1" t="s">
        <v>2266</v>
      </c>
      <c r="B1134" s="1" t="s">
        <v>2267</v>
      </c>
      <c r="C1134" s="1">
        <f>B1134-A1134</f>
      </c>
      <c r="D1134" s="1">
        <f>A1134-B1133</f>
      </c>
    </row>
    <row r="1135">
      <c r="A1135" s="1" t="s">
        <v>2268</v>
      </c>
      <c r="B1135" s="1" t="s">
        <v>2269</v>
      </c>
      <c r="C1135" s="1">
        <f>B1135-A1135</f>
      </c>
      <c r="D1135" s="1">
        <f>A1135-B1134</f>
      </c>
    </row>
    <row r="1136">
      <c r="A1136" s="1" t="s">
        <v>2270</v>
      </c>
      <c r="B1136" s="1" t="s">
        <v>2271</v>
      </c>
      <c r="C1136" s="1">
        <f>B1136-A1136</f>
      </c>
      <c r="D1136" s="1">
        <f>A1136-B1135</f>
      </c>
    </row>
    <row r="1137">
      <c r="A1137" s="1" t="s">
        <v>2272</v>
      </c>
      <c r="B1137" s="1" t="s">
        <v>2273</v>
      </c>
      <c r="C1137" s="1">
        <f>B1137-A1137</f>
      </c>
      <c r="D1137" s="1">
        <f>A1137-B1136</f>
      </c>
    </row>
    <row r="1138">
      <c r="A1138" s="1" t="s">
        <v>2274</v>
      </c>
      <c r="B1138" s="1" t="s">
        <v>2275</v>
      </c>
      <c r="C1138" s="1">
        <f>B1138-A1138</f>
      </c>
      <c r="D1138" s="1">
        <f>A1138-B1137</f>
      </c>
    </row>
    <row r="1139">
      <c r="A1139" s="1" t="s">
        <v>2276</v>
      </c>
      <c r="B1139" s="1" t="s">
        <v>2277</v>
      </c>
      <c r="C1139" s="1">
        <f>B1139-A1139</f>
      </c>
      <c r="D1139" s="1">
        <f>A1139-B1138</f>
      </c>
    </row>
    <row r="1140">
      <c r="A1140" s="1" t="s">
        <v>2278</v>
      </c>
      <c r="B1140" s="1" t="s">
        <v>2279</v>
      </c>
      <c r="C1140" s="1">
        <f>B1140-A1140</f>
      </c>
      <c r="D1140" s="1">
        <f>A1140-B1139</f>
      </c>
    </row>
    <row r="1141">
      <c r="A1141" s="1" t="s">
        <v>2280</v>
      </c>
      <c r="B1141" s="1" t="s">
        <v>2281</v>
      </c>
      <c r="C1141" s="1">
        <f>B1141-A1141</f>
      </c>
      <c r="D1141" s="1">
        <f>A1141-B1140</f>
      </c>
    </row>
    <row r="1142">
      <c r="A1142" s="1" t="s">
        <v>2282</v>
      </c>
      <c r="B1142" s="1" t="s">
        <v>2283</v>
      </c>
      <c r="C1142" s="1">
        <f>B1142-A1142</f>
      </c>
      <c r="D1142" s="1">
        <f>A1142-B1141</f>
      </c>
    </row>
    <row r="1143">
      <c r="A1143" s="1" t="s">
        <v>2284</v>
      </c>
      <c r="B1143" s="1" t="s">
        <v>2285</v>
      </c>
      <c r="C1143" s="1">
        <f>B1143-A1143</f>
      </c>
      <c r="D1143" s="1">
        <f>A1143-B1142</f>
      </c>
    </row>
    <row r="1144">
      <c r="A1144" s="1" t="s">
        <v>2286</v>
      </c>
      <c r="B1144" s="1" t="s">
        <v>2287</v>
      </c>
      <c r="C1144" s="1">
        <f>B1144-A1144</f>
      </c>
      <c r="D1144" s="1">
        <f>A1144-B1143</f>
      </c>
    </row>
    <row r="1145">
      <c r="A1145" s="1" t="s">
        <v>2288</v>
      </c>
      <c r="B1145" s="1" t="s">
        <v>2289</v>
      </c>
      <c r="C1145" s="1">
        <f>B1145-A1145</f>
      </c>
      <c r="D1145" s="1">
        <f>A1145-B1144</f>
      </c>
    </row>
    <row r="1146">
      <c r="A1146" s="1" t="s">
        <v>2290</v>
      </c>
      <c r="B1146" s="1" t="s">
        <v>2291</v>
      </c>
      <c r="C1146" s="1">
        <f>B1146-A1146</f>
      </c>
      <c r="D1146" s="1">
        <f>A1146-B1145</f>
      </c>
    </row>
    <row r="1147">
      <c r="A1147" s="1" t="s">
        <v>2292</v>
      </c>
      <c r="B1147" s="1" t="s">
        <v>2293</v>
      </c>
      <c r="C1147" s="1">
        <f>B1147-A1147</f>
      </c>
      <c r="D1147" s="1">
        <f>A1147-B1146</f>
      </c>
    </row>
    <row r="1148">
      <c r="A1148" s="1" t="s">
        <v>2294</v>
      </c>
      <c r="B1148" s="1" t="s">
        <v>2295</v>
      </c>
      <c r="C1148" s="1">
        <f>B1148-A1148</f>
      </c>
      <c r="D1148" s="1">
        <f>A1148-B1147</f>
      </c>
    </row>
    <row r="1149">
      <c r="A1149" s="1" t="s">
        <v>2296</v>
      </c>
      <c r="B1149" s="1" t="s">
        <v>2297</v>
      </c>
      <c r="C1149" s="1">
        <f>B1149-A1149</f>
      </c>
      <c r="D1149" s="1">
        <f>A1149-B1148</f>
      </c>
    </row>
    <row r="1150">
      <c r="A1150" s="1" t="s">
        <v>2298</v>
      </c>
      <c r="B1150" s="1" t="s">
        <v>2299</v>
      </c>
      <c r="C1150" s="1">
        <f>B1150-A1150</f>
      </c>
      <c r="D1150" s="1">
        <f>A1150-B1149</f>
      </c>
    </row>
    <row r="1151">
      <c r="A1151" s="1" t="s">
        <v>2300</v>
      </c>
      <c r="B1151" s="1" t="s">
        <v>2301</v>
      </c>
      <c r="C1151" s="1">
        <f>B1151-A1151</f>
      </c>
      <c r="D1151" s="1">
        <f>A1151-B1150</f>
      </c>
    </row>
    <row r="1152">
      <c r="A1152" s="1" t="s">
        <v>2302</v>
      </c>
      <c r="B1152" s="1" t="s">
        <v>2303</v>
      </c>
      <c r="C1152" s="1">
        <f>B1152-A1152</f>
      </c>
      <c r="D1152" s="1">
        <f>A1152-B1151</f>
      </c>
    </row>
    <row r="1153">
      <c r="A1153" s="1" t="s">
        <v>2304</v>
      </c>
      <c r="B1153" s="1" t="s">
        <v>2305</v>
      </c>
      <c r="C1153" s="1">
        <f>B1153-A1153</f>
      </c>
      <c r="D1153" s="1">
        <f>A1153-B1152</f>
      </c>
    </row>
    <row r="1154">
      <c r="A1154" s="1" t="s">
        <v>2306</v>
      </c>
      <c r="B1154" s="1" t="s">
        <v>2307</v>
      </c>
      <c r="C1154" s="1">
        <f>B1154-A1154</f>
      </c>
      <c r="D1154" s="1">
        <f>A1154-B1153</f>
      </c>
    </row>
    <row r="1155">
      <c r="A1155" s="1" t="s">
        <v>2308</v>
      </c>
      <c r="B1155" s="1" t="s">
        <v>2309</v>
      </c>
      <c r="C1155" s="1">
        <f>B1155-A1155</f>
      </c>
      <c r="D1155" s="1">
        <f>A1155-B1154</f>
      </c>
    </row>
    <row r="1156">
      <c r="A1156" s="1" t="s">
        <v>2310</v>
      </c>
      <c r="B1156" s="1" t="s">
        <v>2311</v>
      </c>
      <c r="C1156" s="1">
        <f>B1156-A1156</f>
      </c>
      <c r="D1156" s="1">
        <f>A1156-B1155</f>
      </c>
    </row>
    <row r="1157">
      <c r="A1157" s="1" t="s">
        <v>2312</v>
      </c>
      <c r="B1157" s="1" t="s">
        <v>2313</v>
      </c>
      <c r="C1157" s="1">
        <f>B1157-A1157</f>
      </c>
      <c r="D1157" s="1">
        <f>A1157-B1156</f>
      </c>
    </row>
    <row r="1158">
      <c r="A1158" s="1" t="s">
        <v>2314</v>
      </c>
      <c r="B1158" s="1" t="s">
        <v>2315</v>
      </c>
      <c r="C1158" s="1">
        <f>B1158-A1158</f>
      </c>
      <c r="D1158" s="1">
        <f>A1158-B1157</f>
      </c>
    </row>
    <row r="1159">
      <c r="A1159" s="1" t="s">
        <v>2316</v>
      </c>
      <c r="B1159" s="1" t="s">
        <v>2317</v>
      </c>
      <c r="C1159" s="1">
        <f>B1159-A1159</f>
      </c>
      <c r="D1159" s="1">
        <f>A1159-B1158</f>
      </c>
    </row>
    <row r="1160">
      <c r="A1160" s="1" t="s">
        <v>2318</v>
      </c>
      <c r="B1160" s="1" t="s">
        <v>2319</v>
      </c>
      <c r="C1160" s="1">
        <f>B1160-A1160</f>
      </c>
      <c r="D1160" s="1">
        <f>A1160-B1159</f>
      </c>
    </row>
    <row r="1161">
      <c r="A1161" s="1" t="s">
        <v>2320</v>
      </c>
      <c r="B1161" s="1" t="s">
        <v>2321</v>
      </c>
      <c r="C1161" s="1">
        <f>B1161-A1161</f>
      </c>
      <c r="D1161" s="1">
        <f>A1161-B1160</f>
      </c>
    </row>
    <row r="1162">
      <c r="A1162" s="1" t="s">
        <v>2322</v>
      </c>
      <c r="B1162" s="1" t="s">
        <v>2323</v>
      </c>
      <c r="C1162" s="1">
        <f>B1162-A1162</f>
      </c>
      <c r="D1162" s="1">
        <f>A1162-B1161</f>
      </c>
    </row>
    <row r="1163">
      <c r="A1163" s="1" t="s">
        <v>2324</v>
      </c>
      <c r="B1163" s="1" t="s">
        <v>2325</v>
      </c>
      <c r="C1163" s="1">
        <f>B1163-A1163</f>
      </c>
      <c r="D1163" s="1">
        <f>A1163-B1162</f>
      </c>
    </row>
    <row r="1164">
      <c r="A1164" s="1" t="s">
        <v>2326</v>
      </c>
      <c r="B1164" s="1" t="s">
        <v>2327</v>
      </c>
      <c r="C1164" s="1">
        <f>B1164-A1164</f>
      </c>
      <c r="D1164" s="1">
        <f>A1164-B1163</f>
      </c>
    </row>
    <row r="1165">
      <c r="A1165" s="1" t="s">
        <v>2328</v>
      </c>
      <c r="B1165" s="1" t="s">
        <v>2329</v>
      </c>
      <c r="C1165" s="1">
        <f>B1165-A1165</f>
      </c>
      <c r="D1165" s="1">
        <f>A1165-B1164</f>
      </c>
    </row>
    <row r="1166">
      <c r="A1166" s="1" t="s">
        <v>2330</v>
      </c>
      <c r="B1166" s="1" t="s">
        <v>2331</v>
      </c>
      <c r="C1166" s="1">
        <f>B1166-A1166</f>
      </c>
      <c r="D1166" s="1">
        <f>A1166-B1165</f>
      </c>
    </row>
    <row r="1167">
      <c r="A1167" s="1" t="s">
        <v>2332</v>
      </c>
      <c r="B1167" s="1" t="s">
        <v>2333</v>
      </c>
      <c r="C1167" s="1">
        <f>B1167-A1167</f>
      </c>
      <c r="D1167" s="1">
        <f>A1167-B1166</f>
      </c>
    </row>
    <row r="1168">
      <c r="A1168" s="1" t="s">
        <v>2334</v>
      </c>
      <c r="B1168" s="1" t="s">
        <v>2335</v>
      </c>
      <c r="C1168" s="1">
        <f>B1168-A1168</f>
      </c>
      <c r="D1168" s="1">
        <f>A1168-B1167</f>
      </c>
    </row>
    <row r="1169">
      <c r="A1169" s="1" t="s">
        <v>2336</v>
      </c>
      <c r="B1169" s="1" t="s">
        <v>2337</v>
      </c>
      <c r="C1169" s="1">
        <f>B1169-A1169</f>
      </c>
      <c r="D1169" s="1">
        <f>A1169-B1168</f>
      </c>
    </row>
    <row r="1170">
      <c r="A1170" s="1" t="s">
        <v>2338</v>
      </c>
      <c r="B1170" s="1" t="s">
        <v>2339</v>
      </c>
      <c r="C1170" s="1">
        <f>B1170-A1170</f>
      </c>
      <c r="D1170" s="1">
        <f>A1170-B1169</f>
      </c>
    </row>
    <row r="1171">
      <c r="A1171" s="1" t="s">
        <v>2340</v>
      </c>
      <c r="B1171" s="1" t="s">
        <v>2341</v>
      </c>
      <c r="C1171" s="1">
        <f>B1171-A1171</f>
      </c>
      <c r="D1171" s="1">
        <f>A1171-B1170</f>
      </c>
    </row>
    <row r="1172">
      <c r="A1172" s="1" t="s">
        <v>2342</v>
      </c>
      <c r="B1172" s="1" t="s">
        <v>2343</v>
      </c>
      <c r="C1172" s="1">
        <f>B1172-A1172</f>
      </c>
      <c r="D1172" s="1">
        <f>A1172-B1171</f>
      </c>
    </row>
    <row r="1173">
      <c r="A1173" s="1" t="s">
        <v>2344</v>
      </c>
      <c r="B1173" s="1" t="s">
        <v>2345</v>
      </c>
      <c r="C1173" s="1">
        <f>B1173-A1173</f>
      </c>
      <c r="D1173" s="1">
        <f>A1173-B1172</f>
      </c>
    </row>
    <row r="1174">
      <c r="A1174" s="1" t="s">
        <v>2346</v>
      </c>
      <c r="B1174" s="1" t="s">
        <v>2347</v>
      </c>
      <c r="C1174" s="1">
        <f>B1174-A1174</f>
      </c>
      <c r="D1174" s="1">
        <f>A1174-B1173</f>
      </c>
    </row>
    <row r="1175">
      <c r="A1175" s="1" t="s">
        <v>2348</v>
      </c>
      <c r="B1175" s="1" t="s">
        <v>2349</v>
      </c>
      <c r="C1175" s="1">
        <f>B1175-A1175</f>
      </c>
      <c r="D1175" s="1">
        <f>A1175-B1174</f>
      </c>
    </row>
    <row r="1176">
      <c r="A1176" s="1" t="s">
        <v>2350</v>
      </c>
      <c r="B1176" s="1" t="s">
        <v>2351</v>
      </c>
      <c r="C1176" s="1">
        <f>B1176-A1176</f>
      </c>
      <c r="D1176" s="1">
        <f>A1176-B1175</f>
      </c>
    </row>
    <row r="1177">
      <c r="A1177" s="1" t="s">
        <v>2352</v>
      </c>
      <c r="B1177" s="1" t="s">
        <v>2353</v>
      </c>
      <c r="C1177" s="1">
        <f>B1177-A1177</f>
      </c>
      <c r="D1177" s="1">
        <f>A1177-B1176</f>
      </c>
    </row>
    <row r="1178">
      <c r="A1178" s="1" t="s">
        <v>2354</v>
      </c>
      <c r="B1178" s="1" t="s">
        <v>2355</v>
      </c>
      <c r="C1178" s="1">
        <f>B1178-A1178</f>
      </c>
      <c r="D1178" s="1">
        <f>A1178-B1177</f>
      </c>
    </row>
    <row r="1179">
      <c r="A1179" s="1" t="s">
        <v>2356</v>
      </c>
      <c r="B1179" s="1" t="s">
        <v>2357</v>
      </c>
      <c r="C1179" s="1">
        <f>B1179-A1179</f>
      </c>
      <c r="D1179" s="1">
        <f>A1179-B1178</f>
      </c>
    </row>
    <row r="1180">
      <c r="A1180" s="1" t="s">
        <v>2358</v>
      </c>
      <c r="B1180" s="1" t="s">
        <v>2359</v>
      </c>
      <c r="C1180" s="1">
        <f>B1180-A1180</f>
      </c>
      <c r="D1180" s="1">
        <f>A1180-B1179</f>
      </c>
    </row>
    <row r="1181">
      <c r="A1181" s="1" t="s">
        <v>2360</v>
      </c>
      <c r="B1181" s="1" t="s">
        <v>2361</v>
      </c>
      <c r="C1181" s="1">
        <f>B1181-A1181</f>
      </c>
      <c r="D1181" s="1">
        <f>A1181-B1180</f>
      </c>
    </row>
    <row r="1182">
      <c r="A1182" s="1" t="s">
        <v>2362</v>
      </c>
      <c r="B1182" s="1" t="s">
        <v>2363</v>
      </c>
      <c r="C1182" s="1">
        <f>B1182-A1182</f>
      </c>
      <c r="D1182" s="1">
        <f>A1182-B1181</f>
      </c>
    </row>
    <row r="1183">
      <c r="A1183" s="1" t="s">
        <v>2364</v>
      </c>
      <c r="B1183" s="1" t="s">
        <v>2365</v>
      </c>
      <c r="C1183" s="1">
        <f>B1183-A1183</f>
      </c>
      <c r="D1183" s="1">
        <f>A1183-B1182</f>
      </c>
    </row>
    <row r="1184">
      <c r="A1184" s="1" t="s">
        <v>2366</v>
      </c>
      <c r="B1184" s="1" t="s">
        <v>2367</v>
      </c>
      <c r="C1184" s="1">
        <f>B1184-A1184</f>
      </c>
      <c r="D1184" s="1">
        <f>A1184-B1183</f>
      </c>
    </row>
    <row r="1185">
      <c r="A1185" s="1" t="s">
        <v>2368</v>
      </c>
      <c r="B1185" s="1" t="s">
        <v>2369</v>
      </c>
      <c r="C1185" s="1">
        <f>B1185-A1185</f>
      </c>
      <c r="D1185" s="1">
        <f>A1185-B1184</f>
      </c>
    </row>
    <row r="1186">
      <c r="A1186" s="1" t="s">
        <v>2370</v>
      </c>
      <c r="B1186" s="1" t="s">
        <v>2371</v>
      </c>
      <c r="C1186" s="1">
        <f>B1186-A1186</f>
      </c>
      <c r="D1186" s="1">
        <f>A1186-B1185</f>
      </c>
    </row>
    <row r="1187">
      <c r="A1187" s="1" t="s">
        <v>2372</v>
      </c>
      <c r="B1187" s="1" t="s">
        <v>2373</v>
      </c>
      <c r="C1187" s="1">
        <f>B1187-A1187</f>
      </c>
      <c r="D1187" s="1">
        <f>A1187-B1186</f>
      </c>
    </row>
    <row r="1188">
      <c r="A1188" s="1" t="s">
        <v>2374</v>
      </c>
      <c r="B1188" s="1" t="s">
        <v>2375</v>
      </c>
      <c r="C1188" s="1">
        <f>B1188-A1188</f>
      </c>
      <c r="D1188" s="1">
        <f>A1188-B1187</f>
      </c>
    </row>
    <row r="1189">
      <c r="A1189" s="1" t="s">
        <v>2376</v>
      </c>
      <c r="B1189" s="1" t="s">
        <v>2377</v>
      </c>
      <c r="C1189" s="1">
        <f>B1189-A1189</f>
      </c>
      <c r="D1189" s="1">
        <f>A1189-B1188</f>
      </c>
    </row>
    <row r="1190">
      <c r="A1190" s="1" t="s">
        <v>2378</v>
      </c>
      <c r="B1190" s="1" t="s">
        <v>2379</v>
      </c>
      <c r="C1190" s="1">
        <f>B1190-A1190</f>
      </c>
      <c r="D1190" s="1">
        <f>A1190-B1189</f>
      </c>
    </row>
    <row r="1191">
      <c r="A1191" s="1" t="s">
        <v>2380</v>
      </c>
      <c r="B1191" s="1" t="s">
        <v>2381</v>
      </c>
      <c r="C1191" s="1">
        <f>B1191-A1191</f>
      </c>
      <c r="D1191" s="1">
        <f>A1191-B1190</f>
      </c>
    </row>
    <row r="1192">
      <c r="A1192" s="1" t="s">
        <v>2382</v>
      </c>
      <c r="B1192" s="1" t="s">
        <v>2383</v>
      </c>
      <c r="C1192" s="1">
        <f>B1192-A1192</f>
      </c>
      <c r="D1192" s="1">
        <f>A1192-B1191</f>
      </c>
    </row>
    <row r="1193">
      <c r="A1193" s="1" t="s">
        <v>2384</v>
      </c>
      <c r="B1193" s="1" t="s">
        <v>2385</v>
      </c>
      <c r="C1193" s="1">
        <f>B1193-A1193</f>
      </c>
      <c r="D1193" s="1">
        <f>A1193-B1192</f>
      </c>
    </row>
    <row r="1194">
      <c r="A1194" s="1" t="s">
        <v>2386</v>
      </c>
      <c r="B1194" s="1" t="s">
        <v>2387</v>
      </c>
      <c r="C1194" s="1">
        <f>B1194-A1194</f>
      </c>
      <c r="D1194" s="1">
        <f>A1194-B1193</f>
      </c>
    </row>
    <row r="1195">
      <c r="A1195" s="1" t="s">
        <v>2388</v>
      </c>
      <c r="B1195" s="1" t="s">
        <v>2389</v>
      </c>
      <c r="C1195" s="1">
        <f>B1195-A1195</f>
      </c>
      <c r="D1195" s="1">
        <f>A1195-B1194</f>
      </c>
    </row>
    <row r="1196">
      <c r="A1196" s="1" t="s">
        <v>2390</v>
      </c>
      <c r="B1196" s="1" t="s">
        <v>2391</v>
      </c>
      <c r="C1196" s="1">
        <f>B1196-A1196</f>
      </c>
      <c r="D1196" s="1">
        <f>A1196-B1195</f>
      </c>
    </row>
    <row r="1197">
      <c r="A1197" s="1" t="s">
        <v>2392</v>
      </c>
      <c r="B1197" s="1" t="s">
        <v>2393</v>
      </c>
      <c r="C1197" s="1">
        <f>B1197-A1197</f>
      </c>
      <c r="D1197" s="1">
        <f>A1197-B1196</f>
      </c>
    </row>
    <row r="1198">
      <c r="A1198" s="1" t="s">
        <v>2394</v>
      </c>
      <c r="B1198" s="1" t="s">
        <v>2395</v>
      </c>
      <c r="C1198" s="1">
        <f>B1198-A1198</f>
      </c>
      <c r="D1198" s="1">
        <f>A1198-B1197</f>
      </c>
    </row>
    <row r="1199">
      <c r="A1199" s="1" t="s">
        <v>2396</v>
      </c>
      <c r="B1199" s="1" t="s">
        <v>2397</v>
      </c>
      <c r="C1199" s="1">
        <f>B1199-A1199</f>
      </c>
      <c r="D1199" s="1">
        <f>A1199-B1198</f>
      </c>
    </row>
    <row r="1200">
      <c r="A1200" s="1" t="s">
        <v>2398</v>
      </c>
      <c r="B1200" s="1" t="s">
        <v>2399</v>
      </c>
      <c r="C1200" s="1">
        <f>B1200-A1200</f>
      </c>
      <c r="D1200" s="1">
        <f>A1200-B1199</f>
      </c>
    </row>
    <row r="1201">
      <c r="A1201" s="1" t="s">
        <v>2400</v>
      </c>
      <c r="B1201" s="1" t="s">
        <v>2401</v>
      </c>
      <c r="C1201" s="1">
        <f>B1201-A1201</f>
      </c>
      <c r="D1201" s="1">
        <f>A1201-B1200</f>
      </c>
    </row>
    <row r="1202">
      <c r="A1202" s="1" t="s">
        <v>2402</v>
      </c>
      <c r="B1202" s="1" t="s">
        <v>2403</v>
      </c>
      <c r="C1202" s="1">
        <f>B1202-A1202</f>
      </c>
      <c r="D1202" s="1">
        <f>A1202-B1201</f>
      </c>
    </row>
    <row r="1203">
      <c r="A1203" s="1" t="s">
        <v>2404</v>
      </c>
      <c r="B1203" s="1" t="s">
        <v>2405</v>
      </c>
      <c r="C1203" s="1">
        <f>B1203-A1203</f>
      </c>
      <c r="D1203" s="1">
        <f>A1203-B1202</f>
      </c>
    </row>
    <row r="1204">
      <c r="A1204" s="1" t="s">
        <v>2406</v>
      </c>
      <c r="B1204" s="1" t="s">
        <v>2407</v>
      </c>
      <c r="C1204" s="1">
        <f>B1204-A1204</f>
      </c>
      <c r="D1204" s="1">
        <f>A1204-B1203</f>
      </c>
    </row>
    <row r="1205">
      <c r="A1205" s="1" t="s">
        <v>2408</v>
      </c>
      <c r="B1205" s="1" t="s">
        <v>2409</v>
      </c>
      <c r="C1205" s="1">
        <f>B1205-A1205</f>
      </c>
      <c r="D1205" s="1">
        <f>A1205-B1204</f>
      </c>
    </row>
    <row r="1206">
      <c r="A1206" s="1" t="s">
        <v>2410</v>
      </c>
      <c r="B1206" s="1" t="s">
        <v>2411</v>
      </c>
      <c r="C1206" s="1">
        <f>B1206-A1206</f>
      </c>
      <c r="D1206" s="1">
        <f>A1206-B1205</f>
      </c>
    </row>
    <row r="1207">
      <c r="A1207" s="1" t="s">
        <v>2412</v>
      </c>
      <c r="B1207" s="1" t="s">
        <v>2413</v>
      </c>
      <c r="C1207" s="1">
        <f>B1207-A1207</f>
      </c>
      <c r="D1207" s="1">
        <f>A1207-B1206</f>
      </c>
    </row>
    <row r="1208">
      <c r="A1208" s="1" t="s">
        <v>2414</v>
      </c>
      <c r="B1208" s="1" t="s">
        <v>2415</v>
      </c>
      <c r="C1208" s="1">
        <f>B1208-A1208</f>
      </c>
      <c r="D1208" s="1">
        <f>A1208-B1207</f>
      </c>
    </row>
    <row r="1209">
      <c r="A1209" s="1" t="s">
        <v>2416</v>
      </c>
      <c r="B1209" s="1" t="s">
        <v>2417</v>
      </c>
      <c r="C1209" s="1">
        <f>B1209-A1209</f>
      </c>
      <c r="D1209" s="1">
        <f>A1209-B1208</f>
      </c>
    </row>
    <row r="1210">
      <c r="A1210" s="1" t="s">
        <v>2418</v>
      </c>
      <c r="B1210" s="1" t="s">
        <v>2419</v>
      </c>
      <c r="C1210" s="1">
        <f>B1210-A1210</f>
      </c>
      <c r="D1210" s="1">
        <f>A1210-B1209</f>
      </c>
    </row>
    <row r="1211">
      <c r="A1211" s="1" t="s">
        <v>2420</v>
      </c>
      <c r="B1211" s="1" t="s">
        <v>2421</v>
      </c>
      <c r="C1211" s="1">
        <f>B1211-A1211</f>
      </c>
      <c r="D1211" s="1">
        <f>A1211-B1210</f>
      </c>
    </row>
    <row r="1212">
      <c r="A1212" s="1" t="s">
        <v>2422</v>
      </c>
      <c r="B1212" s="1" t="s">
        <v>2423</v>
      </c>
      <c r="C1212" s="1">
        <f>B1212-A1212</f>
      </c>
      <c r="D1212" s="1">
        <f>A1212-B1211</f>
      </c>
    </row>
    <row r="1213">
      <c r="A1213" s="1" t="s">
        <v>2424</v>
      </c>
      <c r="B1213" s="1" t="s">
        <v>2425</v>
      </c>
      <c r="C1213" s="1">
        <f>B1213-A1213</f>
      </c>
      <c r="D1213" s="1">
        <f>A1213-B1212</f>
      </c>
    </row>
    <row r="1214">
      <c r="A1214" s="1" t="s">
        <v>2426</v>
      </c>
      <c r="B1214" s="1" t="s">
        <v>2427</v>
      </c>
      <c r="C1214" s="1">
        <f>B1214-A1214</f>
      </c>
      <c r="D1214" s="1">
        <f>A1214-B1213</f>
      </c>
    </row>
    <row r="1215">
      <c r="A1215" s="1" t="s">
        <v>2428</v>
      </c>
      <c r="B1215" s="1" t="s">
        <v>2429</v>
      </c>
      <c r="C1215" s="1">
        <f>B1215-A1215</f>
      </c>
      <c r="D1215" s="1">
        <f>A1215-B1214</f>
      </c>
    </row>
    <row r="1216">
      <c r="A1216" s="1" t="s">
        <v>2430</v>
      </c>
      <c r="B1216" s="1" t="s">
        <v>2431</v>
      </c>
      <c r="C1216" s="1">
        <f>B1216-A1216</f>
      </c>
      <c r="D1216" s="1">
        <f>A1216-B1215</f>
      </c>
    </row>
    <row r="1217">
      <c r="A1217" s="1" t="s">
        <v>2432</v>
      </c>
      <c r="B1217" s="1" t="s">
        <v>2433</v>
      </c>
      <c r="C1217" s="1">
        <f>B1217-A1217</f>
      </c>
      <c r="D1217" s="1">
        <f>A1217-B1216</f>
      </c>
    </row>
    <row r="1218">
      <c r="A1218" s="1" t="s">
        <v>2434</v>
      </c>
      <c r="B1218" s="1" t="s">
        <v>2435</v>
      </c>
      <c r="C1218" s="1">
        <f>B1218-A1218</f>
      </c>
      <c r="D1218" s="1">
        <f>A1218-B1217</f>
      </c>
    </row>
    <row r="1219">
      <c r="A1219" s="1" t="s">
        <v>2436</v>
      </c>
      <c r="B1219" s="1" t="s">
        <v>2437</v>
      </c>
      <c r="C1219" s="1">
        <f>B1219-A1219</f>
      </c>
      <c r="D1219" s="1">
        <f>A1219-B1218</f>
      </c>
    </row>
    <row r="1220">
      <c r="A1220" s="1" t="s">
        <v>2438</v>
      </c>
      <c r="B1220" s="1" t="s">
        <v>2439</v>
      </c>
      <c r="C1220" s="1">
        <f>B1220-A1220</f>
      </c>
      <c r="D1220" s="1">
        <f>A1220-B1219</f>
      </c>
    </row>
    <row r="1221">
      <c r="A1221" s="1" t="s">
        <v>2440</v>
      </c>
      <c r="B1221" s="1" t="s">
        <v>2441</v>
      </c>
      <c r="C1221" s="1">
        <f>B1221-A1221</f>
      </c>
      <c r="D1221" s="1">
        <f>A1221-B1220</f>
      </c>
    </row>
    <row r="1222">
      <c r="A1222" s="1" t="s">
        <v>2442</v>
      </c>
      <c r="B1222" s="1" t="s">
        <v>2443</v>
      </c>
      <c r="C1222" s="1">
        <f>B1222-A1222</f>
      </c>
      <c r="D1222" s="1">
        <f>A1222-B1221</f>
      </c>
    </row>
    <row r="1223">
      <c r="A1223" s="1" t="s">
        <v>2444</v>
      </c>
      <c r="B1223" s="1" t="s">
        <v>2445</v>
      </c>
      <c r="C1223" s="1">
        <f>B1223-A1223</f>
      </c>
      <c r="D1223" s="1">
        <f>A1223-B1222</f>
      </c>
    </row>
    <row r="1224">
      <c r="A1224" s="1" t="s">
        <v>2446</v>
      </c>
      <c r="B1224" s="1" t="s">
        <v>2447</v>
      </c>
      <c r="C1224" s="1">
        <f>B1224-A1224</f>
      </c>
      <c r="D1224" s="1">
        <f>A1224-B1223</f>
      </c>
    </row>
    <row r="1225">
      <c r="A1225" s="1" t="s">
        <v>2448</v>
      </c>
      <c r="B1225" s="1" t="s">
        <v>2449</v>
      </c>
      <c r="C1225" s="1">
        <f>B1225-A1225</f>
      </c>
      <c r="D1225" s="1">
        <f>A1225-B1224</f>
      </c>
    </row>
    <row r="1226">
      <c r="A1226" s="1" t="s">
        <v>2450</v>
      </c>
      <c r="B1226" s="1" t="s">
        <v>2451</v>
      </c>
      <c r="C1226" s="1">
        <f>B1226-A1226</f>
      </c>
      <c r="D1226" s="1">
        <f>A1226-B1225</f>
      </c>
    </row>
    <row r="1227">
      <c r="A1227" s="1" t="s">
        <v>2452</v>
      </c>
      <c r="B1227" s="1" t="s">
        <v>2453</v>
      </c>
      <c r="C1227" s="1">
        <f>B1227-A1227</f>
      </c>
      <c r="D1227" s="1">
        <f>A1227-B1226</f>
      </c>
    </row>
    <row r="1228">
      <c r="A1228" s="1" t="s">
        <v>2454</v>
      </c>
      <c r="B1228" s="1" t="s">
        <v>2455</v>
      </c>
      <c r="C1228" s="1">
        <f>B1228-A1228</f>
      </c>
      <c r="D1228" s="1">
        <f>A1228-B1227</f>
      </c>
    </row>
    <row r="1229">
      <c r="A1229" s="1" t="s">
        <v>2456</v>
      </c>
      <c r="B1229" s="1" t="s">
        <v>2457</v>
      </c>
      <c r="C1229" s="1">
        <f>B1229-A1229</f>
      </c>
      <c r="D1229" s="1">
        <f>A1229-B1228</f>
      </c>
    </row>
    <row r="1230">
      <c r="A1230" s="1" t="s">
        <v>2458</v>
      </c>
      <c r="B1230" s="1" t="s">
        <v>2459</v>
      </c>
      <c r="C1230" s="1">
        <f>B1230-A1230</f>
      </c>
      <c r="D1230" s="1">
        <f>A1230-B1229</f>
      </c>
    </row>
    <row r="1231">
      <c r="A1231" s="1" t="s">
        <v>2460</v>
      </c>
      <c r="B1231" s="1" t="s">
        <v>2461</v>
      </c>
      <c r="C1231" s="1">
        <f>B1231-A1231</f>
      </c>
      <c r="D1231" s="1">
        <f>A1231-B1230</f>
      </c>
    </row>
    <row r="1232">
      <c r="A1232" s="1" t="s">
        <v>2462</v>
      </c>
      <c r="B1232" s="1" t="s">
        <v>2463</v>
      </c>
      <c r="C1232" s="1">
        <f>B1232-A1232</f>
      </c>
      <c r="D1232" s="1">
        <f>A1232-B1231</f>
      </c>
    </row>
    <row r="1233">
      <c r="A1233" s="1" t="s">
        <v>2464</v>
      </c>
      <c r="B1233" s="1" t="s">
        <v>2465</v>
      </c>
      <c r="C1233" s="1">
        <f>B1233-A1233</f>
      </c>
      <c r="D1233" s="1">
        <f>A1233-B1232</f>
      </c>
    </row>
    <row r="1234">
      <c r="A1234" s="1" t="s">
        <v>2466</v>
      </c>
      <c r="B1234" s="1" t="s">
        <v>2467</v>
      </c>
      <c r="C1234" s="1">
        <f>B1234-A1234</f>
      </c>
      <c r="D1234" s="1">
        <f>A1234-B1233</f>
      </c>
    </row>
    <row r="1235">
      <c r="A1235" s="1" t="s">
        <v>2468</v>
      </c>
      <c r="B1235" s="1" t="s">
        <v>2469</v>
      </c>
      <c r="C1235" s="1">
        <f>B1235-A1235</f>
      </c>
      <c r="D1235" s="1">
        <f>A1235-B1234</f>
      </c>
    </row>
    <row r="1236">
      <c r="A1236" s="1" t="s">
        <v>2470</v>
      </c>
      <c r="B1236" s="1" t="s">
        <v>2471</v>
      </c>
      <c r="C1236" s="1">
        <f>B1236-A1236</f>
      </c>
      <c r="D1236" s="1">
        <f>A1236-B1235</f>
      </c>
    </row>
    <row r="1237">
      <c r="A1237" s="1" t="s">
        <v>2472</v>
      </c>
      <c r="B1237" s="1" t="s">
        <v>2473</v>
      </c>
      <c r="C1237" s="1">
        <f>B1237-A1237</f>
      </c>
      <c r="D1237" s="1">
        <f>A1237-B1236</f>
      </c>
    </row>
    <row r="1238">
      <c r="A1238" s="1" t="s">
        <v>2474</v>
      </c>
      <c r="B1238" s="1" t="s">
        <v>2475</v>
      </c>
      <c r="C1238" s="1">
        <f>B1238-A1238</f>
      </c>
      <c r="D1238" s="1">
        <f>A1238-B1237</f>
      </c>
    </row>
    <row r="1239">
      <c r="A1239" s="1" t="s">
        <v>2476</v>
      </c>
      <c r="B1239" s="1" t="s">
        <v>2477</v>
      </c>
      <c r="C1239" s="1">
        <f>B1239-A1239</f>
      </c>
      <c r="D1239" s="1">
        <f>A1239-B1238</f>
      </c>
    </row>
    <row r="1240">
      <c r="A1240" s="1" t="s">
        <v>2478</v>
      </c>
      <c r="B1240" s="1" t="s">
        <v>2479</v>
      </c>
      <c r="C1240" s="1">
        <f>B1240-A1240</f>
      </c>
      <c r="D1240" s="1">
        <f>A1240-B1239</f>
      </c>
    </row>
    <row r="1241">
      <c r="A1241" s="1" t="s">
        <v>2480</v>
      </c>
      <c r="B1241" s="1" t="s">
        <v>2481</v>
      </c>
      <c r="C1241" s="1">
        <f>B1241-A1241</f>
      </c>
      <c r="D1241" s="1">
        <f>A1241-B1240</f>
      </c>
    </row>
    <row r="1242">
      <c r="A1242" s="1" t="s">
        <v>2482</v>
      </c>
      <c r="B1242" s="1" t="s">
        <v>2483</v>
      </c>
      <c r="C1242" s="1">
        <f>B1242-A1242</f>
      </c>
      <c r="D1242" s="1">
        <f>A1242-B1241</f>
      </c>
    </row>
    <row r="1243">
      <c r="A1243" s="1" t="s">
        <v>2484</v>
      </c>
      <c r="B1243" s="1" t="s">
        <v>2485</v>
      </c>
      <c r="C1243" s="1">
        <f>B1243-A1243</f>
      </c>
      <c r="D1243" s="1">
        <f>A1243-B1242</f>
      </c>
    </row>
    <row r="1244">
      <c r="A1244" s="1" t="s">
        <v>2486</v>
      </c>
      <c r="B1244" s="1" t="s">
        <v>2487</v>
      </c>
      <c r="C1244" s="1">
        <f>B1244-A1244</f>
      </c>
      <c r="D1244" s="1">
        <f>A1244-B1243</f>
      </c>
    </row>
    <row r="1245">
      <c r="A1245" s="1" t="s">
        <v>2488</v>
      </c>
      <c r="B1245" s="1" t="s">
        <v>2489</v>
      </c>
      <c r="C1245" s="1">
        <f>B1245-A1245</f>
      </c>
      <c r="D1245" s="1">
        <f>A1245-B1244</f>
      </c>
    </row>
    <row r="1246">
      <c r="A1246" s="1" t="s">
        <v>2490</v>
      </c>
      <c r="B1246" s="1" t="s">
        <v>2491</v>
      </c>
      <c r="C1246" s="1">
        <f>B1246-A1246</f>
      </c>
      <c r="D1246" s="1">
        <f>A1246-B1245</f>
      </c>
    </row>
    <row r="1247">
      <c r="A1247" s="1" t="s">
        <v>2492</v>
      </c>
      <c r="B1247" s="1" t="s">
        <v>2493</v>
      </c>
      <c r="C1247" s="1">
        <f>B1247-A1247</f>
      </c>
      <c r="D1247" s="1">
        <f>A1247-B1246</f>
      </c>
    </row>
    <row r="1248">
      <c r="A1248" s="1" t="s">
        <v>2494</v>
      </c>
      <c r="B1248" s="1" t="s">
        <v>2495</v>
      </c>
      <c r="C1248" s="1">
        <f>B1248-A1248</f>
      </c>
      <c r="D1248" s="1">
        <f>A1248-B1247</f>
      </c>
    </row>
    <row r="1249">
      <c r="A1249" s="1" t="s">
        <v>2496</v>
      </c>
      <c r="B1249" s="1" t="s">
        <v>2497</v>
      </c>
      <c r="C1249" s="1">
        <f>B1249-A1249</f>
      </c>
      <c r="D1249" s="1">
        <f>A1249-B1248</f>
      </c>
    </row>
    <row r="1250">
      <c r="A1250" s="1" t="s">
        <v>2498</v>
      </c>
      <c r="B1250" s="1" t="s">
        <v>2499</v>
      </c>
      <c r="C1250" s="1">
        <f>B1250-A1250</f>
      </c>
      <c r="D1250" s="1">
        <f>A1250-B1249</f>
      </c>
    </row>
    <row r="1251">
      <c r="A1251" s="1" t="s">
        <v>2500</v>
      </c>
      <c r="B1251" s="1" t="s">
        <v>2501</v>
      </c>
      <c r="C1251" s="1">
        <f>B1251-A1251</f>
      </c>
      <c r="D1251" s="1">
        <f>A1251-B1250</f>
      </c>
    </row>
    <row r="1252">
      <c r="A1252" s="1" t="s">
        <v>2502</v>
      </c>
      <c r="B1252" s="1" t="s">
        <v>2503</v>
      </c>
      <c r="C1252" s="1">
        <f>B1252-A1252</f>
      </c>
      <c r="D1252" s="1">
        <f>A1252-B1251</f>
      </c>
    </row>
    <row r="1253">
      <c r="A1253" s="1" t="s">
        <v>2504</v>
      </c>
      <c r="B1253" s="1" t="s">
        <v>2505</v>
      </c>
      <c r="C1253" s="1">
        <f>B1253-A1253</f>
      </c>
      <c r="D1253" s="1">
        <f>A1253-B1252</f>
      </c>
    </row>
    <row r="1254">
      <c r="A1254" s="1" t="s">
        <v>2506</v>
      </c>
      <c r="B1254" s="1" t="s">
        <v>2507</v>
      </c>
      <c r="C1254" s="1">
        <f>B1254-A1254</f>
      </c>
      <c r="D1254" s="1">
        <f>A1254-B1253</f>
      </c>
    </row>
    <row r="1255">
      <c r="A1255" s="1" t="s">
        <v>2508</v>
      </c>
      <c r="B1255" s="1" t="s">
        <v>2509</v>
      </c>
      <c r="C1255" s="1">
        <f>B1255-A1255</f>
      </c>
      <c r="D1255" s="1">
        <f>A1255-B1254</f>
      </c>
    </row>
    <row r="1256">
      <c r="A1256" s="1" t="s">
        <v>2510</v>
      </c>
      <c r="B1256" s="1" t="s">
        <v>2511</v>
      </c>
      <c r="C1256" s="1">
        <f>B1256-A1256</f>
      </c>
      <c r="D1256" s="1">
        <f>A1256-B1255</f>
      </c>
    </row>
    <row r="1257">
      <c r="A1257" s="1" t="s">
        <v>2512</v>
      </c>
      <c r="B1257" s="1" t="s">
        <v>2513</v>
      </c>
      <c r="C1257" s="1">
        <f>B1257-A1257</f>
      </c>
      <c r="D1257" s="1">
        <f>A1257-B1256</f>
      </c>
    </row>
    <row r="1258">
      <c r="A1258" s="1" t="s">
        <v>2514</v>
      </c>
      <c r="B1258" s="1" t="s">
        <v>2515</v>
      </c>
      <c r="C1258" s="1">
        <f>B1258-A1258</f>
      </c>
      <c r="D1258" s="1">
        <f>A1258-B1257</f>
      </c>
    </row>
    <row r="1259">
      <c r="A1259" s="1" t="s">
        <v>2516</v>
      </c>
      <c r="B1259" s="1" t="s">
        <v>2517</v>
      </c>
      <c r="C1259" s="1">
        <f>B1259-A1259</f>
      </c>
      <c r="D1259" s="1">
        <f>A1259-B1258</f>
      </c>
    </row>
    <row r="1260">
      <c r="A1260" s="1" t="s">
        <v>2518</v>
      </c>
      <c r="B1260" s="1" t="s">
        <v>2519</v>
      </c>
      <c r="C1260" s="1">
        <f>B1260-A1260</f>
      </c>
      <c r="D1260" s="1">
        <f>A1260-B1259</f>
      </c>
    </row>
    <row r="1261">
      <c r="A1261" s="1" t="s">
        <v>2520</v>
      </c>
      <c r="B1261" s="1" t="s">
        <v>2521</v>
      </c>
      <c r="C1261" s="1">
        <f>B1261-A1261</f>
      </c>
      <c r="D1261" s="1">
        <f>A1261-B1260</f>
      </c>
    </row>
    <row r="1262">
      <c r="A1262" s="1" t="s">
        <v>2522</v>
      </c>
      <c r="B1262" s="1" t="s">
        <v>2523</v>
      </c>
      <c r="C1262" s="1">
        <f>B1262-A1262</f>
      </c>
      <c r="D1262" s="1">
        <f>A1262-B1261</f>
      </c>
    </row>
    <row r="1263">
      <c r="A1263" s="1" t="s">
        <v>2524</v>
      </c>
      <c r="B1263" s="1" t="s">
        <v>2525</v>
      </c>
      <c r="C1263" s="1">
        <f>B1263-A1263</f>
      </c>
      <c r="D1263" s="1">
        <f>A1263-B1262</f>
      </c>
    </row>
    <row r="1264">
      <c r="A1264" s="1" t="s">
        <v>2526</v>
      </c>
      <c r="B1264" s="1" t="s">
        <v>2527</v>
      </c>
      <c r="C1264" s="1">
        <f>B1264-A1264</f>
      </c>
      <c r="D1264" s="1">
        <f>A1264-B1263</f>
      </c>
    </row>
    <row r="1265">
      <c r="A1265" s="1" t="s">
        <v>2528</v>
      </c>
      <c r="B1265" s="1" t="s">
        <v>2529</v>
      </c>
      <c r="C1265" s="1">
        <f>B1265-A1265</f>
      </c>
      <c r="D1265" s="1">
        <f>A1265-B1264</f>
      </c>
    </row>
    <row r="1266">
      <c r="A1266" s="1" t="s">
        <v>2530</v>
      </c>
      <c r="B1266" s="1" t="s">
        <v>2531</v>
      </c>
      <c r="C1266" s="1">
        <f>B1266-A1266</f>
      </c>
      <c r="D1266" s="1">
        <f>A1266-B1265</f>
      </c>
    </row>
    <row r="1267">
      <c r="A1267" s="1" t="s">
        <v>2532</v>
      </c>
      <c r="B1267" s="1" t="s">
        <v>2533</v>
      </c>
      <c r="C1267" s="1">
        <f>B1267-A1267</f>
      </c>
      <c r="D1267" s="1">
        <f>A1267-B1266</f>
      </c>
    </row>
    <row r="1268">
      <c r="A1268" s="1" t="s">
        <v>2534</v>
      </c>
      <c r="B1268" s="1" t="s">
        <v>2535</v>
      </c>
      <c r="C1268" s="1">
        <f>B1268-A1268</f>
      </c>
      <c r="D1268" s="1">
        <f>A1268-B1267</f>
      </c>
    </row>
    <row r="1269">
      <c r="A1269" s="1" t="s">
        <v>2536</v>
      </c>
      <c r="B1269" s="1" t="s">
        <v>2537</v>
      </c>
      <c r="C1269" s="1">
        <f>B1269-A1269</f>
      </c>
      <c r="D1269" s="1">
        <f>A1269-B1268</f>
      </c>
    </row>
    <row r="1270">
      <c r="A1270" s="1" t="s">
        <v>2538</v>
      </c>
      <c r="B1270" s="1" t="s">
        <v>2539</v>
      </c>
      <c r="C1270" s="1">
        <f>B1270-A1270</f>
      </c>
      <c r="D1270" s="1">
        <f>A1270-B1269</f>
      </c>
    </row>
    <row r="1271">
      <c r="A1271" s="1" t="s">
        <v>2540</v>
      </c>
      <c r="B1271" s="1" t="s">
        <v>2541</v>
      </c>
      <c r="C1271" s="1">
        <f>B1271-A1271</f>
      </c>
      <c r="D1271" s="1">
        <f>A1271-B1270</f>
      </c>
    </row>
    <row r="1272">
      <c r="A1272" s="1" t="s">
        <v>2542</v>
      </c>
      <c r="B1272" s="1" t="s">
        <v>2543</v>
      </c>
      <c r="C1272" s="1">
        <f>B1272-A1272</f>
      </c>
      <c r="D1272" s="1">
        <f>A1272-B1271</f>
      </c>
    </row>
    <row r="1273">
      <c r="A1273" s="1" t="s">
        <v>2544</v>
      </c>
      <c r="B1273" s="1" t="s">
        <v>2545</v>
      </c>
      <c r="C1273" s="1">
        <f>B1273-A1273</f>
      </c>
      <c r="D1273" s="1">
        <f>A1273-B1272</f>
      </c>
    </row>
    <row r="1274">
      <c r="A1274" s="1" t="s">
        <v>2546</v>
      </c>
      <c r="B1274" s="1" t="s">
        <v>2547</v>
      </c>
      <c r="C1274" s="1">
        <f>B1274-A1274</f>
      </c>
      <c r="D1274" s="1">
        <f>A1274-B1273</f>
      </c>
    </row>
    <row r="1275">
      <c r="A1275" s="1" t="s">
        <v>2548</v>
      </c>
      <c r="B1275" s="1" t="s">
        <v>2549</v>
      </c>
      <c r="C1275" s="1">
        <f>B1275-A1275</f>
      </c>
      <c r="D1275" s="1">
        <f>A1275-B1274</f>
      </c>
    </row>
    <row r="1276">
      <c r="A1276" s="1" t="s">
        <v>2550</v>
      </c>
      <c r="B1276" s="1" t="s">
        <v>2551</v>
      </c>
      <c r="C1276" s="1">
        <f>B1276-A1276</f>
      </c>
      <c r="D1276" s="1">
        <f>A1276-B1275</f>
      </c>
    </row>
    <row r="1277">
      <c r="A1277" s="1" t="s">
        <v>2552</v>
      </c>
      <c r="B1277" s="1" t="s">
        <v>2553</v>
      </c>
      <c r="C1277" s="1">
        <f>B1277-A1277</f>
      </c>
      <c r="D1277" s="1">
        <f>A1277-B1276</f>
      </c>
    </row>
    <row r="1278">
      <c r="A1278" s="1" t="s">
        <v>2554</v>
      </c>
      <c r="B1278" s="1" t="s">
        <v>2555</v>
      </c>
      <c r="C1278" s="1">
        <f>B1278-A1278</f>
      </c>
      <c r="D1278" s="1">
        <f>A1278-B1277</f>
      </c>
    </row>
    <row r="1279">
      <c r="A1279" s="1" t="s">
        <v>2556</v>
      </c>
      <c r="B1279" s="1" t="s">
        <v>2557</v>
      </c>
      <c r="C1279" s="1">
        <f>B1279-A1279</f>
      </c>
      <c r="D1279" s="1">
        <f>A1279-B1278</f>
      </c>
    </row>
    <row r="1280">
      <c r="A1280" s="1" t="s">
        <v>2558</v>
      </c>
      <c r="B1280" s="1" t="s">
        <v>2559</v>
      </c>
      <c r="C1280" s="1">
        <f>B1280-A1280</f>
      </c>
      <c r="D1280" s="1">
        <f>A1280-B1279</f>
      </c>
    </row>
    <row r="1281">
      <c r="A1281" s="1" t="s">
        <v>2560</v>
      </c>
      <c r="B1281" s="1" t="s">
        <v>2561</v>
      </c>
      <c r="C1281" s="1">
        <f>B1281-A1281</f>
      </c>
      <c r="D1281" s="1">
        <f>A1281-B1280</f>
      </c>
    </row>
    <row r="1282">
      <c r="A1282" s="1" t="s">
        <v>2562</v>
      </c>
      <c r="B1282" s="1" t="s">
        <v>2563</v>
      </c>
      <c r="C1282" s="1">
        <f>B1282-A1282</f>
      </c>
      <c r="D1282" s="1">
        <f>A1282-B1281</f>
      </c>
    </row>
    <row r="1283">
      <c r="A1283" s="1" t="s">
        <v>2564</v>
      </c>
      <c r="B1283" s="1" t="s">
        <v>2565</v>
      </c>
      <c r="C1283" s="1">
        <f>B1283-A1283</f>
      </c>
      <c r="D1283" s="1">
        <f>A1283-B1282</f>
      </c>
    </row>
    <row r="1284">
      <c r="A1284" s="1" t="s">
        <v>2566</v>
      </c>
      <c r="B1284" s="1" t="s">
        <v>2567</v>
      </c>
      <c r="C1284" s="1">
        <f>B1284-A1284</f>
      </c>
      <c r="D1284" s="1">
        <f>A1284-B1283</f>
      </c>
    </row>
    <row r="1285">
      <c r="A1285" s="1" t="s">
        <v>2568</v>
      </c>
      <c r="B1285" s="1" t="s">
        <v>2569</v>
      </c>
      <c r="C1285" s="1">
        <f>B1285-A1285</f>
      </c>
      <c r="D1285" s="1">
        <f>A1285-B1284</f>
      </c>
    </row>
    <row r="1286">
      <c r="A1286" s="1" t="s">
        <v>2570</v>
      </c>
      <c r="B1286" s="1" t="s">
        <v>2571</v>
      </c>
      <c r="C1286" s="1">
        <f>B1286-A1286</f>
      </c>
      <c r="D1286" s="1">
        <f>A1286-B1285</f>
      </c>
    </row>
    <row r="1287">
      <c r="A1287" s="1" t="s">
        <v>2572</v>
      </c>
      <c r="B1287" s="1" t="s">
        <v>2573</v>
      </c>
      <c r="C1287" s="1">
        <f>B1287-A1287</f>
      </c>
      <c r="D1287" s="1">
        <f>A1287-B1286</f>
      </c>
    </row>
    <row r="1288">
      <c r="A1288" s="1" t="s">
        <v>2574</v>
      </c>
      <c r="B1288" s="1" t="s">
        <v>2575</v>
      </c>
      <c r="C1288" s="1">
        <f>B1288-A1288</f>
      </c>
      <c r="D1288" s="1">
        <f>A1288-B1287</f>
      </c>
    </row>
    <row r="1289">
      <c r="A1289" s="1" t="s">
        <v>2576</v>
      </c>
      <c r="B1289" s="1" t="s">
        <v>2577</v>
      </c>
      <c r="C1289" s="1">
        <f>B1289-A1289</f>
      </c>
      <c r="D1289" s="1">
        <f>A1289-B1288</f>
      </c>
    </row>
    <row r="1290">
      <c r="A1290" s="1" t="s">
        <v>2578</v>
      </c>
      <c r="B1290" s="1" t="s">
        <v>2579</v>
      </c>
      <c r="C1290" s="1">
        <f>B1290-A1290</f>
      </c>
      <c r="D1290" s="1">
        <f>A1290-B1289</f>
      </c>
    </row>
    <row r="1291">
      <c r="A1291" s="1" t="s">
        <v>2580</v>
      </c>
      <c r="B1291" s="1" t="s">
        <v>2581</v>
      </c>
      <c r="C1291" s="1">
        <f>B1291-A1291</f>
      </c>
      <c r="D1291" s="1">
        <f>A1291-B1290</f>
      </c>
    </row>
    <row r="1292">
      <c r="A1292" s="1" t="s">
        <v>2582</v>
      </c>
      <c r="B1292" s="1" t="s">
        <v>2583</v>
      </c>
      <c r="C1292" s="1">
        <f>B1292-A1292</f>
      </c>
      <c r="D1292" s="1">
        <f>A1292-B1291</f>
      </c>
    </row>
    <row r="1293">
      <c r="A1293" s="1" t="s">
        <v>2584</v>
      </c>
      <c r="B1293" s="1" t="s">
        <v>2585</v>
      </c>
      <c r="C1293" s="1">
        <f>B1293-A1293</f>
      </c>
      <c r="D1293" s="1">
        <f>A1293-B1292</f>
      </c>
    </row>
    <row r="1294">
      <c r="A1294" s="1" t="s">
        <v>2586</v>
      </c>
      <c r="B1294" s="1" t="s">
        <v>2587</v>
      </c>
      <c r="C1294" s="1">
        <f>B1294-A1294</f>
      </c>
      <c r="D1294" s="1">
        <f>A1294-B1293</f>
      </c>
    </row>
    <row r="1295">
      <c r="A1295" s="1" t="s">
        <v>2588</v>
      </c>
      <c r="B1295" s="1" t="s">
        <v>2589</v>
      </c>
      <c r="C1295" s="1">
        <f>B1295-A1295</f>
      </c>
      <c r="D1295" s="1">
        <f>A1295-B1294</f>
      </c>
    </row>
    <row r="1296">
      <c r="A1296" s="1" t="s">
        <v>2590</v>
      </c>
      <c r="B1296" s="1" t="s">
        <v>2591</v>
      </c>
      <c r="C1296" s="1">
        <f>B1296-A1296</f>
      </c>
      <c r="D1296" s="1">
        <f>A1296-B1295</f>
      </c>
    </row>
    <row r="1297">
      <c r="A1297" s="1" t="s">
        <v>2592</v>
      </c>
      <c r="B1297" s="1" t="s">
        <v>2593</v>
      </c>
      <c r="C1297" s="1">
        <f>B1297-A1297</f>
      </c>
      <c r="D1297" s="1">
        <f>A1297-B1296</f>
      </c>
    </row>
    <row r="1298">
      <c r="A1298" s="1" t="s">
        <v>2594</v>
      </c>
      <c r="B1298" s="1" t="s">
        <v>2595</v>
      </c>
      <c r="C1298" s="1">
        <f>B1298-A1298</f>
      </c>
      <c r="D1298" s="1">
        <f>A1298-B1297</f>
      </c>
    </row>
    <row r="1299">
      <c r="A1299" s="1" t="s">
        <v>2596</v>
      </c>
      <c r="B1299" s="1" t="s">
        <v>2597</v>
      </c>
      <c r="C1299" s="1">
        <f>B1299-A1299</f>
      </c>
      <c r="D1299" s="1">
        <f>A1299-B1298</f>
      </c>
    </row>
    <row r="1300">
      <c r="A1300" s="1" t="s">
        <v>2598</v>
      </c>
      <c r="B1300" s="1" t="s">
        <v>2599</v>
      </c>
      <c r="C1300" s="1">
        <f>B1300-A1300</f>
      </c>
      <c r="D1300" s="1">
        <f>A1300-B1299</f>
      </c>
    </row>
    <row r="1301">
      <c r="A1301" s="1" t="s">
        <v>2600</v>
      </c>
      <c r="B1301" s="1" t="s">
        <v>2601</v>
      </c>
      <c r="C1301" s="1">
        <f>B1301-A1301</f>
      </c>
      <c r="D1301" s="1">
        <f>A1301-B1300</f>
      </c>
    </row>
    <row r="1302">
      <c r="A1302" s="1" t="s">
        <v>2602</v>
      </c>
      <c r="B1302" s="1" t="s">
        <v>2603</v>
      </c>
      <c r="C1302" s="1">
        <f>B1302-A1302</f>
      </c>
      <c r="D1302" s="1">
        <f>A1302-B1301</f>
      </c>
    </row>
    <row r="1303">
      <c r="A1303" s="1" t="s">
        <v>2604</v>
      </c>
      <c r="B1303" s="1" t="s">
        <v>2605</v>
      </c>
      <c r="C1303" s="1">
        <f>B1303-A1303</f>
      </c>
      <c r="D1303" s="1">
        <f>A1303-B1302</f>
      </c>
    </row>
    <row r="1304">
      <c r="A1304" s="1" t="s">
        <v>2606</v>
      </c>
      <c r="B1304" s="1" t="s">
        <v>2607</v>
      </c>
      <c r="C1304" s="1">
        <f>B1304-A1304</f>
      </c>
      <c r="D1304" s="1">
        <f>A1304-B1303</f>
      </c>
    </row>
    <row r="1305">
      <c r="A1305" s="1" t="s">
        <v>2608</v>
      </c>
      <c r="B1305" s="1" t="s">
        <v>2609</v>
      </c>
      <c r="C1305" s="1">
        <f>B1305-A1305</f>
      </c>
      <c r="D1305" s="1">
        <f>A1305-B1304</f>
      </c>
    </row>
    <row r="1306">
      <c r="A1306" s="1" t="s">
        <v>2610</v>
      </c>
      <c r="B1306" s="1" t="s">
        <v>2611</v>
      </c>
      <c r="C1306" s="1">
        <f>B1306-A1306</f>
      </c>
      <c r="D1306" s="1">
        <f>A1306-B1305</f>
      </c>
    </row>
    <row r="1307">
      <c r="A1307" s="1" t="s">
        <v>2612</v>
      </c>
      <c r="B1307" s="1" t="s">
        <v>2613</v>
      </c>
      <c r="C1307" s="1">
        <f>B1307-A1307</f>
      </c>
      <c r="D1307" s="1">
        <f>A1307-B1306</f>
      </c>
    </row>
    <row r="1308">
      <c r="A1308" s="1" t="s">
        <v>2614</v>
      </c>
      <c r="B1308" s="1" t="s">
        <v>2615</v>
      </c>
      <c r="C1308" s="1">
        <f>B1308-A1308</f>
      </c>
      <c r="D1308" s="1">
        <f>A1308-B1307</f>
      </c>
    </row>
    <row r="1309">
      <c r="A1309" s="1" t="s">
        <v>2616</v>
      </c>
      <c r="B1309" s="1" t="s">
        <v>2617</v>
      </c>
      <c r="C1309" s="1">
        <f>B1309-A1309</f>
      </c>
      <c r="D1309" s="1">
        <f>A1309-B1308</f>
      </c>
    </row>
    <row r="1310">
      <c r="A1310" s="1" t="s">
        <v>2618</v>
      </c>
      <c r="B1310" s="1" t="s">
        <v>2619</v>
      </c>
      <c r="C1310" s="1">
        <f>B1310-A1310</f>
      </c>
      <c r="D1310" s="1">
        <f>A1310-B1309</f>
      </c>
    </row>
    <row r="1311">
      <c r="A1311" s="1" t="s">
        <v>2620</v>
      </c>
      <c r="B1311" s="1" t="s">
        <v>2621</v>
      </c>
      <c r="C1311" s="1">
        <f>B1311-A1311</f>
      </c>
      <c r="D1311" s="1">
        <f>A1311-B1310</f>
      </c>
    </row>
    <row r="1312">
      <c r="A1312" s="1" t="s">
        <v>2622</v>
      </c>
      <c r="B1312" s="1" t="s">
        <v>2623</v>
      </c>
      <c r="C1312" s="1">
        <f>B1312-A1312</f>
      </c>
      <c r="D1312" s="1">
        <f>A1312-B1311</f>
      </c>
    </row>
    <row r="1313">
      <c r="A1313" s="1" t="s">
        <v>2624</v>
      </c>
      <c r="B1313" s="1" t="s">
        <v>2625</v>
      </c>
      <c r="C1313" s="1">
        <f>B1313-A1313</f>
      </c>
      <c r="D1313" s="1">
        <f>A1313-B1312</f>
      </c>
    </row>
    <row r="1314">
      <c r="A1314" s="1" t="s">
        <v>2626</v>
      </c>
      <c r="B1314" s="1" t="s">
        <v>2627</v>
      </c>
      <c r="C1314" s="1">
        <f>B1314-A1314</f>
      </c>
      <c r="D1314" s="1">
        <f>A1314-B1313</f>
      </c>
    </row>
    <row r="1315">
      <c r="A1315" s="1" t="s">
        <v>2628</v>
      </c>
      <c r="B1315" s="1" t="s">
        <v>2629</v>
      </c>
      <c r="C1315" s="1">
        <f>B1315-A1315</f>
      </c>
      <c r="D1315" s="1">
        <f>A1315-B1314</f>
      </c>
    </row>
    <row r="1316">
      <c r="A1316" s="1" t="s">
        <v>2630</v>
      </c>
      <c r="B1316" s="1" t="s">
        <v>2631</v>
      </c>
      <c r="C1316" s="1">
        <f>B1316-A1316</f>
      </c>
      <c r="D1316" s="1">
        <f>A1316-B1315</f>
      </c>
    </row>
    <row r="1317">
      <c r="A1317" s="1" t="s">
        <v>2632</v>
      </c>
      <c r="B1317" s="1" t="s">
        <v>2633</v>
      </c>
      <c r="C1317" s="1">
        <f>B1317-A1317</f>
      </c>
      <c r="D1317" s="1">
        <f>A1317-B1316</f>
      </c>
    </row>
    <row r="1318">
      <c r="A1318" s="1" t="s">
        <v>2634</v>
      </c>
      <c r="B1318" s="1" t="s">
        <v>2635</v>
      </c>
      <c r="C1318" s="1">
        <f>B1318-A1318</f>
      </c>
      <c r="D1318" s="1">
        <f>A1318-B1317</f>
      </c>
    </row>
    <row r="1319">
      <c r="A1319" s="1" t="s">
        <v>2636</v>
      </c>
      <c r="B1319" s="1" t="s">
        <v>2637</v>
      </c>
      <c r="C1319" s="1">
        <f>B1319-A1319</f>
      </c>
      <c r="D1319" s="1">
        <f>A1319-B1318</f>
      </c>
    </row>
    <row r="1320">
      <c r="A1320" s="1" t="s">
        <v>2638</v>
      </c>
      <c r="B1320" s="1" t="s">
        <v>2639</v>
      </c>
      <c r="C1320" s="1">
        <f>B1320-A1320</f>
      </c>
      <c r="D1320" s="1">
        <f>A1320-B1319</f>
      </c>
    </row>
    <row r="1321">
      <c r="A1321" s="1" t="s">
        <v>2640</v>
      </c>
      <c r="B1321" s="1" t="s">
        <v>2641</v>
      </c>
      <c r="C1321" s="1">
        <f>B1321-A1321</f>
      </c>
      <c r="D1321" s="1">
        <f>A1321-B1320</f>
      </c>
    </row>
    <row r="1322">
      <c r="A1322" s="1" t="s">
        <v>2642</v>
      </c>
      <c r="B1322" s="1" t="s">
        <v>2643</v>
      </c>
      <c r="C1322" s="1">
        <f>B1322-A1322</f>
      </c>
      <c r="D1322" s="1">
        <f>A1322-B1321</f>
      </c>
    </row>
    <row r="1323">
      <c r="A1323" s="1" t="s">
        <v>2644</v>
      </c>
      <c r="B1323" s="1" t="s">
        <v>2645</v>
      </c>
      <c r="C1323" s="1">
        <f>B1323-A1323</f>
      </c>
      <c r="D1323" s="1">
        <f>A1323-B1322</f>
      </c>
    </row>
    <row r="1324">
      <c r="A1324" s="1" t="s">
        <v>2646</v>
      </c>
      <c r="B1324" s="1" t="s">
        <v>2647</v>
      </c>
      <c r="C1324" s="1">
        <f>B1324-A1324</f>
      </c>
      <c r="D1324" s="1">
        <f>A1324-B1323</f>
      </c>
    </row>
    <row r="1325">
      <c r="A1325" s="1" t="s">
        <v>2648</v>
      </c>
      <c r="B1325" s="1" t="s">
        <v>2649</v>
      </c>
      <c r="C1325" s="1">
        <f>B1325-A1325</f>
      </c>
      <c r="D1325" s="1">
        <f>A1325-B1324</f>
      </c>
    </row>
    <row r="1326">
      <c r="A1326" s="1" t="s">
        <v>2650</v>
      </c>
      <c r="B1326" s="1" t="s">
        <v>2651</v>
      </c>
      <c r="C1326" s="1">
        <f>B1326-A1326</f>
      </c>
      <c r="D1326" s="1">
        <f>A1326-B1325</f>
      </c>
    </row>
    <row r="1327">
      <c r="A1327" s="1" t="s">
        <v>2652</v>
      </c>
      <c r="B1327" s="1" t="s">
        <v>2653</v>
      </c>
      <c r="C1327" s="1">
        <f>B1327-A1327</f>
      </c>
      <c r="D1327" s="1">
        <f>A1327-B1326</f>
      </c>
    </row>
    <row r="1328">
      <c r="A1328" s="1" t="s">
        <v>2654</v>
      </c>
      <c r="B1328" s="1" t="s">
        <v>2655</v>
      </c>
      <c r="C1328" s="1">
        <f>B1328-A1328</f>
      </c>
      <c r="D1328" s="1">
        <f>A1328-B1327</f>
      </c>
    </row>
    <row r="1329">
      <c r="A1329" s="1" t="s">
        <v>2656</v>
      </c>
      <c r="B1329" s="1" t="s">
        <v>2657</v>
      </c>
      <c r="C1329" s="1">
        <f>B1329-A1329</f>
      </c>
      <c r="D1329" s="1">
        <f>A1329-B1328</f>
      </c>
    </row>
    <row r="1330">
      <c r="A1330" s="1" t="s">
        <v>2658</v>
      </c>
      <c r="B1330" s="1" t="s">
        <v>2659</v>
      </c>
      <c r="C1330" s="1">
        <f>B1330-A1330</f>
      </c>
      <c r="D1330" s="1">
        <f>A1330-B1329</f>
      </c>
    </row>
    <row r="1331">
      <c r="A1331" s="1" t="s">
        <v>2660</v>
      </c>
      <c r="B1331" s="1" t="s">
        <v>2661</v>
      </c>
      <c r="C1331" s="1">
        <f>B1331-A1331</f>
      </c>
      <c r="D1331" s="1">
        <f>A1331-B1330</f>
      </c>
    </row>
    <row r="1332">
      <c r="A1332" s="1" t="s">
        <v>2662</v>
      </c>
      <c r="B1332" s="1" t="s">
        <v>2663</v>
      </c>
      <c r="C1332" s="1">
        <f>B1332-A1332</f>
      </c>
      <c r="D1332" s="1">
        <f>A1332-B1331</f>
      </c>
    </row>
    <row r="1333">
      <c r="A1333" s="1" t="s">
        <v>2664</v>
      </c>
      <c r="B1333" s="1" t="s">
        <v>2665</v>
      </c>
      <c r="C1333" s="1">
        <f>B1333-A1333</f>
      </c>
      <c r="D1333" s="1">
        <f>A1333-B1332</f>
      </c>
    </row>
    <row r="1334">
      <c r="A1334" s="1" t="s">
        <v>2666</v>
      </c>
      <c r="B1334" s="1" t="s">
        <v>2667</v>
      </c>
      <c r="C1334" s="1">
        <f>B1334-A1334</f>
      </c>
      <c r="D1334" s="1">
        <f>A1334-B1333</f>
      </c>
    </row>
    <row r="1335">
      <c r="A1335" s="1" t="s">
        <v>2668</v>
      </c>
      <c r="B1335" s="1" t="s">
        <v>2669</v>
      </c>
      <c r="C1335" s="1">
        <f>B1335-A1335</f>
      </c>
      <c r="D1335" s="1">
        <f>A1335-B1334</f>
      </c>
    </row>
    <row r="1336">
      <c r="A1336" s="1" t="s">
        <v>2670</v>
      </c>
      <c r="B1336" s="1" t="s">
        <v>2671</v>
      </c>
      <c r="C1336" s="1">
        <f>B1336-A1336</f>
      </c>
      <c r="D1336" s="1">
        <f>A1336-B1335</f>
      </c>
    </row>
    <row r="1337">
      <c r="A1337" s="1" t="s">
        <v>2672</v>
      </c>
      <c r="B1337" s="1" t="s">
        <v>2673</v>
      </c>
      <c r="C1337" s="1">
        <f>B1337-A1337</f>
      </c>
      <c r="D1337" s="1">
        <f>A1337-B1336</f>
      </c>
    </row>
    <row r="1338">
      <c r="A1338" s="1" t="s">
        <v>2674</v>
      </c>
      <c r="B1338" s="1" t="s">
        <v>2675</v>
      </c>
      <c r="C1338" s="1">
        <f>B1338-A1338</f>
      </c>
      <c r="D1338" s="1">
        <f>A1338-B1337</f>
      </c>
    </row>
    <row r="1339">
      <c r="A1339" s="1" t="s">
        <v>2676</v>
      </c>
      <c r="B1339" s="1" t="s">
        <v>2677</v>
      </c>
      <c r="C1339" s="1">
        <f>B1339-A1339</f>
      </c>
      <c r="D1339" s="1">
        <f>A1339-B1338</f>
      </c>
    </row>
    <row r="1340">
      <c r="A1340" s="1" t="s">
        <v>2678</v>
      </c>
      <c r="B1340" s="1" t="s">
        <v>2679</v>
      </c>
      <c r="C1340" s="1">
        <f>B1340-A1340</f>
      </c>
      <c r="D1340" s="1">
        <f>A1340-B1339</f>
      </c>
    </row>
    <row r="1341">
      <c r="A1341" s="1" t="s">
        <v>2680</v>
      </c>
      <c r="B1341" s="1" t="s">
        <v>2681</v>
      </c>
      <c r="C1341" s="1">
        <f>B1341-A1341</f>
      </c>
      <c r="D1341" s="1">
        <f>A1341-B1340</f>
      </c>
    </row>
    <row r="1342">
      <c r="A1342" s="1" t="s">
        <v>2682</v>
      </c>
      <c r="B1342" s="1" t="s">
        <v>2683</v>
      </c>
      <c r="C1342" s="1">
        <f>B1342-A1342</f>
      </c>
      <c r="D1342" s="1">
        <f>A1342-B1341</f>
      </c>
    </row>
    <row r="1343">
      <c r="A1343" s="1" t="s">
        <v>2684</v>
      </c>
      <c r="B1343" s="1" t="s">
        <v>2685</v>
      </c>
      <c r="C1343" s="1">
        <f>B1343-A1343</f>
      </c>
      <c r="D1343" s="1">
        <f>A1343-B1342</f>
      </c>
    </row>
    <row r="1344">
      <c r="A1344" s="1" t="s">
        <v>2686</v>
      </c>
      <c r="B1344" s="1" t="s">
        <v>2687</v>
      </c>
      <c r="C1344" s="1">
        <f>B1344-A1344</f>
      </c>
      <c r="D1344" s="1">
        <f>A1344-B1343</f>
      </c>
    </row>
    <row r="1345">
      <c r="A1345" s="1" t="s">
        <v>2688</v>
      </c>
      <c r="B1345" s="1" t="s">
        <v>2689</v>
      </c>
      <c r="C1345" s="1">
        <f>B1345-A1345</f>
      </c>
      <c r="D1345" s="1">
        <f>A1345-B1344</f>
      </c>
    </row>
    <row r="1346">
      <c r="A1346" s="1" t="s">
        <v>2690</v>
      </c>
      <c r="B1346" s="1" t="s">
        <v>2691</v>
      </c>
      <c r="C1346" s="1">
        <f>B1346-A1346</f>
      </c>
      <c r="D1346" s="1">
        <f>A1346-B1345</f>
      </c>
    </row>
    <row r="1347">
      <c r="A1347" s="1" t="s">
        <v>2692</v>
      </c>
      <c r="B1347" s="1" t="s">
        <v>2693</v>
      </c>
      <c r="C1347" s="1">
        <f>B1347-A1347</f>
      </c>
      <c r="D1347" s="1">
        <f>A1347-B1346</f>
      </c>
    </row>
    <row r="1348">
      <c r="A1348" s="1" t="s">
        <v>2694</v>
      </c>
      <c r="B1348" s="1" t="s">
        <v>2695</v>
      </c>
      <c r="C1348" s="1">
        <f>B1348-A1348</f>
      </c>
      <c r="D1348" s="1">
        <f>A1348-B1347</f>
      </c>
    </row>
    <row r="1349">
      <c r="A1349" s="1" t="s">
        <v>2696</v>
      </c>
      <c r="B1349" s="1" t="s">
        <v>2697</v>
      </c>
      <c r="C1349" s="1">
        <f>B1349-A1349</f>
      </c>
      <c r="D1349" s="1">
        <f>A1349-B1348</f>
      </c>
    </row>
    <row r="1350">
      <c r="A1350" s="1" t="s">
        <v>2698</v>
      </c>
      <c r="B1350" s="1" t="s">
        <v>2699</v>
      </c>
      <c r="C1350" s="1">
        <f>B1350-A1350</f>
      </c>
      <c r="D1350" s="1">
        <f>A1350-B1349</f>
      </c>
    </row>
    <row r="1351">
      <c r="A1351" s="1" t="s">
        <v>2700</v>
      </c>
      <c r="B1351" s="1" t="s">
        <v>2701</v>
      </c>
      <c r="C1351" s="1">
        <f>B1351-A1351</f>
      </c>
      <c r="D1351" s="1">
        <f>A1351-B1350</f>
      </c>
    </row>
    <row r="1352">
      <c r="A1352" s="1" t="s">
        <v>2702</v>
      </c>
      <c r="B1352" s="1" t="s">
        <v>2703</v>
      </c>
      <c r="C1352" s="1">
        <f>B1352-A1352</f>
      </c>
      <c r="D1352" s="1">
        <f>A1352-B1351</f>
      </c>
    </row>
    <row r="1353">
      <c r="A1353" s="1" t="s">
        <v>2704</v>
      </c>
      <c r="B1353" s="1" t="s">
        <v>2705</v>
      </c>
      <c r="C1353" s="1">
        <f>B1353-A1353</f>
      </c>
      <c r="D1353" s="1">
        <f>A1353-B1352</f>
      </c>
    </row>
    <row r="1354">
      <c r="A1354" s="1" t="s">
        <v>2706</v>
      </c>
      <c r="B1354" s="1" t="s">
        <v>2707</v>
      </c>
      <c r="C1354" s="1">
        <f>B1354-A1354</f>
      </c>
      <c r="D1354" s="1">
        <f>A1354-B1353</f>
      </c>
    </row>
    <row r="1355">
      <c r="A1355" s="1" t="s">
        <v>2708</v>
      </c>
      <c r="B1355" s="1" t="s">
        <v>2709</v>
      </c>
      <c r="C1355" s="1">
        <f>B1355-A1355</f>
      </c>
      <c r="D1355" s="1">
        <f>A1355-B1354</f>
      </c>
    </row>
    <row r="1356">
      <c r="A1356" s="1" t="s">
        <v>2710</v>
      </c>
      <c r="B1356" s="1" t="s">
        <v>2711</v>
      </c>
      <c r="C1356" s="1">
        <f>B1356-A1356</f>
      </c>
      <c r="D1356" s="1">
        <f>A1356-B1355</f>
      </c>
    </row>
    <row r="1357">
      <c r="A1357" s="1" t="s">
        <v>2712</v>
      </c>
      <c r="B1357" s="1" t="s">
        <v>2713</v>
      </c>
      <c r="C1357" s="1">
        <f>B1357-A1357</f>
      </c>
      <c r="D1357" s="1">
        <f>A1357-B1356</f>
      </c>
    </row>
    <row r="1358">
      <c r="A1358" s="1" t="s">
        <v>2714</v>
      </c>
      <c r="B1358" s="1" t="s">
        <v>2715</v>
      </c>
      <c r="C1358" s="1">
        <f>B1358-A1358</f>
      </c>
      <c r="D1358" s="1">
        <f>A1358-B1357</f>
      </c>
    </row>
    <row r="1359">
      <c r="A1359" s="1" t="s">
        <v>2716</v>
      </c>
      <c r="B1359" s="1" t="s">
        <v>2717</v>
      </c>
      <c r="C1359" s="1">
        <f>B1359-A1359</f>
      </c>
      <c r="D1359" s="1">
        <f>A1359-B1358</f>
      </c>
    </row>
    <row r="1360">
      <c r="A1360" s="1" t="s">
        <v>2718</v>
      </c>
      <c r="B1360" s="1" t="s">
        <v>2719</v>
      </c>
      <c r="C1360" s="1">
        <f>B1360-A1360</f>
      </c>
      <c r="D1360" s="1">
        <f>A1360-B1359</f>
      </c>
    </row>
    <row r="1361">
      <c r="A1361" s="1" t="s">
        <v>2720</v>
      </c>
      <c r="B1361" s="1" t="s">
        <v>2721</v>
      </c>
      <c r="C1361" s="1">
        <f>B1361-A1361</f>
      </c>
      <c r="D1361" s="1">
        <f>A1361-B1360</f>
      </c>
    </row>
    <row r="1362">
      <c r="A1362" s="1" t="s">
        <v>2722</v>
      </c>
      <c r="B1362" s="1" t="s">
        <v>2723</v>
      </c>
      <c r="C1362" s="1">
        <f>B1362-A1362</f>
      </c>
      <c r="D1362" s="1">
        <f>A1362-B1361</f>
      </c>
    </row>
    <row r="1363">
      <c r="A1363" s="1" t="s">
        <v>2724</v>
      </c>
      <c r="B1363" s="1" t="s">
        <v>2725</v>
      </c>
      <c r="C1363" s="1">
        <f>B1363-A1363</f>
      </c>
      <c r="D1363" s="1">
        <f>A1363-B1362</f>
      </c>
    </row>
    <row r="1364">
      <c r="A1364" s="1" t="s">
        <v>2726</v>
      </c>
      <c r="B1364" s="1" t="s">
        <v>2727</v>
      </c>
      <c r="C1364" s="1">
        <f>B1364-A1364</f>
      </c>
      <c r="D1364" s="1">
        <f>A1364-B1363</f>
      </c>
    </row>
    <row r="1365">
      <c r="A1365" s="1" t="s">
        <v>2728</v>
      </c>
      <c r="B1365" s="1" t="s">
        <v>2729</v>
      </c>
      <c r="C1365" s="1">
        <f>B1365-A1365</f>
      </c>
      <c r="D1365" s="1">
        <f>A1365-B1364</f>
      </c>
    </row>
    <row r="1366">
      <c r="A1366" s="1" t="s">
        <v>2730</v>
      </c>
      <c r="B1366" s="1" t="s">
        <v>2731</v>
      </c>
      <c r="C1366" s="1">
        <f>B1366-A1366</f>
      </c>
      <c r="D1366" s="1">
        <f>A1366-B1365</f>
      </c>
    </row>
    <row r="1367">
      <c r="A1367" s="1" t="s">
        <v>2732</v>
      </c>
      <c r="B1367" s="1" t="s">
        <v>2733</v>
      </c>
      <c r="C1367" s="1">
        <f>B1367-A1367</f>
      </c>
      <c r="D1367" s="1">
        <f>A1367-B1366</f>
      </c>
    </row>
    <row r="1368">
      <c r="A1368" s="1" t="s">
        <v>2734</v>
      </c>
      <c r="B1368" s="1" t="s">
        <v>2735</v>
      </c>
      <c r="C1368" s="1">
        <f>B1368-A1368</f>
      </c>
      <c r="D1368" s="1">
        <f>A1368-B1367</f>
      </c>
    </row>
    <row r="1369">
      <c r="A1369" s="1" t="s">
        <v>2736</v>
      </c>
      <c r="B1369" s="1" t="s">
        <v>2737</v>
      </c>
      <c r="C1369" s="1">
        <f>B1369-A1369</f>
      </c>
      <c r="D1369" s="1">
        <f>A1369-B1368</f>
      </c>
    </row>
    <row r="1370">
      <c r="A1370" s="1" t="s">
        <v>2738</v>
      </c>
      <c r="B1370" s="1" t="s">
        <v>2739</v>
      </c>
      <c r="C1370" s="1">
        <f>B1370-A1370</f>
      </c>
      <c r="D1370" s="1">
        <f>A1370-B1369</f>
      </c>
    </row>
    <row r="1371">
      <c r="A1371" s="1" t="s">
        <v>2740</v>
      </c>
      <c r="B1371" s="1" t="s">
        <v>2741</v>
      </c>
      <c r="C1371" s="1">
        <f>B1371-A1371</f>
      </c>
      <c r="D1371" s="1">
        <f>A1371-B1370</f>
      </c>
    </row>
    <row r="1372">
      <c r="A1372" s="1" t="s">
        <v>2742</v>
      </c>
      <c r="B1372" s="1" t="s">
        <v>2743</v>
      </c>
      <c r="C1372" s="1">
        <f>B1372-A1372</f>
      </c>
      <c r="D1372" s="1">
        <f>A1372-B1371</f>
      </c>
    </row>
    <row r="1373">
      <c r="A1373" s="1" t="s">
        <v>2744</v>
      </c>
      <c r="B1373" s="1" t="s">
        <v>2745</v>
      </c>
      <c r="C1373" s="1">
        <f>B1373-A1373</f>
      </c>
      <c r="D1373" s="1">
        <f>A1373-B1372</f>
      </c>
    </row>
    <row r="1374">
      <c r="A1374" s="1" t="s">
        <v>2746</v>
      </c>
      <c r="B1374" s="1" t="s">
        <v>2747</v>
      </c>
      <c r="C1374" s="1">
        <f>B1374-A1374</f>
      </c>
      <c r="D1374" s="1">
        <f>A1374-B1373</f>
      </c>
    </row>
    <row r="1375">
      <c r="A1375" s="1" t="s">
        <v>2748</v>
      </c>
      <c r="B1375" s="1" t="s">
        <v>2749</v>
      </c>
      <c r="C1375" s="1">
        <f>B1375-A1375</f>
      </c>
      <c r="D1375" s="1">
        <f>A1375-B1374</f>
      </c>
    </row>
    <row r="1376">
      <c r="A1376" s="1" t="s">
        <v>2750</v>
      </c>
      <c r="B1376" s="1" t="s">
        <v>2751</v>
      </c>
      <c r="C1376" s="1">
        <f>B1376-A1376</f>
      </c>
      <c r="D1376" s="1">
        <f>A1376-B1375</f>
      </c>
    </row>
    <row r="1377">
      <c r="A1377" s="1" t="s">
        <v>2752</v>
      </c>
      <c r="B1377" s="1" t="s">
        <v>2753</v>
      </c>
      <c r="C1377" s="1">
        <f>B1377-A1377</f>
      </c>
      <c r="D1377" s="1">
        <f>A1377-B1376</f>
      </c>
    </row>
    <row r="1378">
      <c r="A1378" s="1" t="s">
        <v>2754</v>
      </c>
      <c r="B1378" s="1" t="s">
        <v>2755</v>
      </c>
      <c r="C1378" s="1">
        <f>B1378-A1378</f>
      </c>
      <c r="D1378" s="1">
        <f>A1378-B1377</f>
      </c>
    </row>
    <row r="1379">
      <c r="A1379" s="1" t="s">
        <v>2756</v>
      </c>
      <c r="B1379" s="1" t="s">
        <v>2757</v>
      </c>
      <c r="C1379" s="1">
        <f>B1379-A1379</f>
      </c>
      <c r="D1379" s="1">
        <f>A1379-B1378</f>
      </c>
    </row>
    <row r="1380">
      <c r="A1380" s="1" t="s">
        <v>2758</v>
      </c>
      <c r="B1380" s="1" t="s">
        <v>2759</v>
      </c>
      <c r="C1380" s="1">
        <f>B1380-A1380</f>
      </c>
      <c r="D1380" s="1">
        <f>A1380-B1379</f>
      </c>
    </row>
    <row r="1381">
      <c r="A1381" s="1" t="s">
        <v>2760</v>
      </c>
      <c r="B1381" s="1" t="s">
        <v>2761</v>
      </c>
      <c r="C1381" s="1">
        <f>B1381-A1381</f>
      </c>
      <c r="D1381" s="1">
        <f>A1381-B1380</f>
      </c>
    </row>
    <row r="1382">
      <c r="A1382" s="1" t="s">
        <v>2762</v>
      </c>
      <c r="B1382" s="1" t="s">
        <v>2763</v>
      </c>
      <c r="C1382" s="1">
        <f>B1382-A1382</f>
      </c>
      <c r="D1382" s="1">
        <f>A1382-B1381</f>
      </c>
    </row>
    <row r="1383">
      <c r="A1383" s="1" t="s">
        <v>2764</v>
      </c>
      <c r="B1383" s="1" t="s">
        <v>2765</v>
      </c>
      <c r="C1383" s="1">
        <f>B1383-A1383</f>
      </c>
      <c r="D1383" s="1">
        <f>A1383-B1382</f>
      </c>
    </row>
    <row r="1384">
      <c r="A1384" s="1" t="s">
        <v>2766</v>
      </c>
      <c r="B1384" s="1" t="s">
        <v>2767</v>
      </c>
      <c r="C1384" s="1">
        <f>B1384-A1384</f>
      </c>
      <c r="D1384" s="1">
        <f>A1384-B1383</f>
      </c>
    </row>
    <row r="1385">
      <c r="A1385" s="1" t="s">
        <v>2768</v>
      </c>
      <c r="B1385" s="1" t="s">
        <v>2769</v>
      </c>
      <c r="C1385" s="1">
        <f>B1385-A1385</f>
      </c>
      <c r="D1385" s="1">
        <f>A1385-B1384</f>
      </c>
    </row>
    <row r="1386">
      <c r="A1386" s="1" t="s">
        <v>2770</v>
      </c>
      <c r="B1386" s="1" t="s">
        <v>2771</v>
      </c>
      <c r="C1386" s="1">
        <f>B1386-A1386</f>
      </c>
      <c r="D1386" s="1">
        <f>A1386-B1385</f>
      </c>
    </row>
    <row r="1387">
      <c r="A1387" s="1" t="s">
        <v>2772</v>
      </c>
      <c r="B1387" s="1" t="s">
        <v>2773</v>
      </c>
      <c r="C1387" s="1">
        <f>B1387-A1387</f>
      </c>
      <c r="D1387" s="1">
        <f>A1387-B1386</f>
      </c>
    </row>
    <row r="1388">
      <c r="A1388" s="1" t="s">
        <v>2774</v>
      </c>
      <c r="B1388" s="1" t="s">
        <v>2775</v>
      </c>
      <c r="C1388" s="1">
        <f>B1388-A1388</f>
      </c>
      <c r="D1388" s="1">
        <f>A1388-B1387</f>
      </c>
    </row>
    <row r="1389">
      <c r="A1389" s="1" t="s">
        <v>2776</v>
      </c>
      <c r="B1389" s="1" t="s">
        <v>2777</v>
      </c>
      <c r="C1389" s="1">
        <f>B1389-A1389</f>
      </c>
      <c r="D1389" s="1">
        <f>A1389-B1388</f>
      </c>
    </row>
    <row r="1390">
      <c r="A1390" s="1" t="s">
        <v>2778</v>
      </c>
      <c r="B1390" s="1" t="s">
        <v>2779</v>
      </c>
      <c r="C1390" s="1">
        <f>B1390-A1390</f>
      </c>
      <c r="D1390" s="1">
        <f>A1390-B1389</f>
      </c>
    </row>
    <row r="1391">
      <c r="A1391" s="1" t="s">
        <v>2780</v>
      </c>
      <c r="B1391" s="1" t="s">
        <v>2781</v>
      </c>
      <c r="C1391" s="1">
        <f>B1391-A1391</f>
      </c>
      <c r="D1391" s="1">
        <f>A1391-B1390</f>
      </c>
    </row>
    <row r="1392">
      <c r="A1392" s="1" t="s">
        <v>2782</v>
      </c>
      <c r="B1392" s="1" t="s">
        <v>2783</v>
      </c>
      <c r="C1392" s="1">
        <f>B1392-A1392</f>
      </c>
      <c r="D1392" s="1">
        <f>A1392-B1391</f>
      </c>
    </row>
    <row r="1393">
      <c r="A1393" s="1" t="s">
        <v>2784</v>
      </c>
      <c r="B1393" s="1" t="s">
        <v>2785</v>
      </c>
      <c r="C1393" s="1">
        <f>B1393-A1393</f>
      </c>
      <c r="D1393" s="1">
        <f>A1393-B1392</f>
      </c>
    </row>
    <row r="1394">
      <c r="A1394" s="1" t="s">
        <v>2786</v>
      </c>
      <c r="B1394" s="1" t="s">
        <v>2787</v>
      </c>
      <c r="C1394" s="1">
        <f>B1394-A1394</f>
      </c>
      <c r="D1394" s="1">
        <f>A1394-B1393</f>
      </c>
    </row>
    <row r="1395">
      <c r="A1395" s="1" t="s">
        <v>2788</v>
      </c>
      <c r="B1395" s="1" t="s">
        <v>2789</v>
      </c>
      <c r="C1395" s="1">
        <f>B1395-A1395</f>
      </c>
      <c r="D1395" s="1">
        <f>A1395-B1394</f>
      </c>
    </row>
    <row r="1396">
      <c r="A1396" s="1" t="s">
        <v>2790</v>
      </c>
      <c r="B1396" s="1" t="s">
        <v>2791</v>
      </c>
      <c r="C1396" s="1">
        <f>B1396-A1396</f>
      </c>
      <c r="D1396" s="1">
        <f>A1396-B1395</f>
      </c>
    </row>
    <row r="1397">
      <c r="A1397" s="1" t="s">
        <v>2792</v>
      </c>
      <c r="B1397" s="1" t="s">
        <v>2793</v>
      </c>
      <c r="C1397" s="1">
        <f>B1397-A1397</f>
      </c>
      <c r="D1397" s="1">
        <f>A1397-B1396</f>
      </c>
    </row>
    <row r="1398">
      <c r="A1398" s="1" t="s">
        <v>2794</v>
      </c>
      <c r="B1398" s="1" t="s">
        <v>2795</v>
      </c>
      <c r="C1398" s="1">
        <f>B1398-A1398</f>
      </c>
      <c r="D1398" s="1">
        <f>A1398-B1397</f>
      </c>
    </row>
    <row r="1399">
      <c r="A1399" s="1" t="s">
        <v>2796</v>
      </c>
      <c r="B1399" s="1" t="s">
        <v>2797</v>
      </c>
      <c r="C1399" s="1">
        <f>B1399-A1399</f>
      </c>
      <c r="D1399" s="1">
        <f>A1399-B1398</f>
      </c>
    </row>
    <row r="1400">
      <c r="A1400" s="1" t="s">
        <v>2798</v>
      </c>
      <c r="B1400" s="1" t="s">
        <v>2799</v>
      </c>
      <c r="C1400" s="1">
        <f>B1400-A1400</f>
      </c>
      <c r="D1400" s="1">
        <f>A1400-B1399</f>
      </c>
    </row>
    <row r="1401">
      <c r="A1401" s="1" t="s">
        <v>2800</v>
      </c>
      <c r="B1401" s="1" t="s">
        <v>2801</v>
      </c>
      <c r="C1401" s="1">
        <f>B1401-A1401</f>
      </c>
      <c r="D1401" s="1">
        <f>A1401-B1400</f>
      </c>
    </row>
    <row r="1402">
      <c r="A1402" s="1" t="s">
        <v>2802</v>
      </c>
      <c r="B1402" s="1" t="s">
        <v>2803</v>
      </c>
      <c r="C1402" s="1">
        <f>B1402-A1402</f>
      </c>
      <c r="D1402" s="1">
        <f>A1402-B1401</f>
      </c>
    </row>
    <row r="1403">
      <c r="A1403" s="1" t="s">
        <v>2804</v>
      </c>
      <c r="B1403" s="1" t="s">
        <v>2805</v>
      </c>
      <c r="C1403" s="1">
        <f>B1403-A1403</f>
      </c>
      <c r="D1403" s="1">
        <f>A1403-B1402</f>
      </c>
    </row>
    <row r="1404">
      <c r="A1404" s="1" t="s">
        <v>2806</v>
      </c>
      <c r="B1404" s="1" t="s">
        <v>2807</v>
      </c>
      <c r="C1404" s="1">
        <f>B1404-A1404</f>
      </c>
      <c r="D1404" s="1">
        <f>A1404-B1403</f>
      </c>
    </row>
    <row r="1405">
      <c r="A1405" s="1" t="s">
        <v>2808</v>
      </c>
      <c r="B1405" s="1" t="s">
        <v>2809</v>
      </c>
      <c r="C1405" s="1">
        <f>B1405-A1405</f>
      </c>
      <c r="D1405" s="1">
        <f>A1405-B1404</f>
      </c>
    </row>
    <row r="1406">
      <c r="A1406" s="1" t="s">
        <v>2810</v>
      </c>
      <c r="B1406" s="1" t="s">
        <v>2811</v>
      </c>
      <c r="C1406" s="1">
        <f>B1406-A1406</f>
      </c>
      <c r="D1406" s="1">
        <f>A1406-B1405</f>
      </c>
    </row>
    <row r="1407">
      <c r="A1407" s="1" t="s">
        <v>2812</v>
      </c>
      <c r="B1407" s="1" t="s">
        <v>2813</v>
      </c>
      <c r="C1407" s="1">
        <f>B1407-A1407</f>
      </c>
      <c r="D1407" s="1">
        <f>A1407-B1406</f>
      </c>
    </row>
    <row r="1408">
      <c r="A1408" s="1" t="s">
        <v>2814</v>
      </c>
      <c r="B1408" s="1" t="s">
        <v>2815</v>
      </c>
      <c r="C1408" s="1">
        <f>B1408-A1408</f>
      </c>
      <c r="D1408" s="1">
        <f>A1408-B1407</f>
      </c>
    </row>
    <row r="1409">
      <c r="A1409" s="1" t="s">
        <v>2816</v>
      </c>
      <c r="B1409" s="1" t="s">
        <v>2817</v>
      </c>
      <c r="C1409" s="1">
        <f>B1409-A1409</f>
      </c>
      <c r="D1409" s="1">
        <f>A1409-B1408</f>
      </c>
    </row>
    <row r="1410">
      <c r="A1410" s="1" t="s">
        <v>2818</v>
      </c>
      <c r="B1410" s="1" t="s">
        <v>2819</v>
      </c>
      <c r="C1410" s="1">
        <f>B1410-A1410</f>
      </c>
      <c r="D1410" s="1">
        <f>A1410-B1409</f>
      </c>
    </row>
    <row r="1411">
      <c r="A1411" s="1" t="s">
        <v>2820</v>
      </c>
      <c r="B1411" s="1" t="s">
        <v>2821</v>
      </c>
      <c r="C1411" s="1">
        <f>B1411-A1411</f>
      </c>
      <c r="D1411" s="1">
        <f>A1411-B1410</f>
      </c>
    </row>
    <row r="1412">
      <c r="A1412" s="1" t="s">
        <v>2822</v>
      </c>
      <c r="B1412" s="1" t="s">
        <v>2823</v>
      </c>
      <c r="C1412" s="1">
        <f>B1412-A1412</f>
      </c>
      <c r="D1412" s="1">
        <f>A1412-B1411</f>
      </c>
    </row>
    <row r="1413">
      <c r="A1413" s="1" t="s">
        <v>2824</v>
      </c>
      <c r="B1413" s="1" t="s">
        <v>2825</v>
      </c>
      <c r="C1413" s="1">
        <f>B1413-A1413</f>
      </c>
      <c r="D1413" s="1">
        <f>A1413-B1412</f>
      </c>
    </row>
    <row r="1414">
      <c r="A1414" s="1" t="s">
        <v>2826</v>
      </c>
      <c r="B1414" s="1" t="s">
        <v>2827</v>
      </c>
      <c r="C1414" s="1">
        <f>B1414-A1414</f>
      </c>
      <c r="D1414" s="1">
        <f>A1414-B1413</f>
      </c>
    </row>
    <row r="1415">
      <c r="A1415" s="1" t="s">
        <v>2828</v>
      </c>
      <c r="B1415" s="1" t="s">
        <v>2829</v>
      </c>
      <c r="C1415" s="1">
        <f>B1415-A1415</f>
      </c>
      <c r="D1415" s="1">
        <f>A1415-B1414</f>
      </c>
    </row>
    <row r="1416">
      <c r="A1416" s="1" t="s">
        <v>2830</v>
      </c>
      <c r="B1416" s="1" t="s">
        <v>2831</v>
      </c>
      <c r="C1416" s="1">
        <f>B1416-A1416</f>
      </c>
      <c r="D1416" s="1">
        <f>A1416-B1415</f>
      </c>
    </row>
    <row r="1417">
      <c r="A1417" s="1" t="s">
        <v>2832</v>
      </c>
      <c r="B1417" s="1" t="s">
        <v>2833</v>
      </c>
      <c r="C1417" s="1">
        <f>B1417-A1417</f>
      </c>
      <c r="D1417" s="1">
        <f>A1417-B1416</f>
      </c>
    </row>
    <row r="1418">
      <c r="A1418" s="1" t="s">
        <v>2834</v>
      </c>
      <c r="B1418" s="1" t="s">
        <v>2835</v>
      </c>
      <c r="C1418" s="1">
        <f>B1418-A1418</f>
      </c>
      <c r="D1418" s="1">
        <f>A1418-B1417</f>
      </c>
    </row>
    <row r="1419">
      <c r="A1419" s="1" t="s">
        <v>2836</v>
      </c>
      <c r="B1419" s="1" t="s">
        <v>2837</v>
      </c>
      <c r="C1419" s="1">
        <f>B1419-A1419</f>
      </c>
      <c r="D1419" s="1">
        <f>A1419-B1418</f>
      </c>
    </row>
    <row r="1420">
      <c r="A1420" s="1" t="s">
        <v>2838</v>
      </c>
      <c r="B1420" s="1" t="s">
        <v>2839</v>
      </c>
      <c r="C1420" s="1">
        <f>B1420-A1420</f>
      </c>
      <c r="D1420" s="1">
        <f>A1420-B1419</f>
      </c>
    </row>
    <row r="1421">
      <c r="A1421" s="1" t="s">
        <v>2840</v>
      </c>
      <c r="B1421" s="1" t="s">
        <v>2841</v>
      </c>
      <c r="C1421" s="1">
        <f>B1421-A1421</f>
      </c>
      <c r="D1421" s="1">
        <f>A1421-B1420</f>
      </c>
    </row>
    <row r="1422">
      <c r="A1422" s="1" t="s">
        <v>2842</v>
      </c>
      <c r="B1422" s="1" t="s">
        <v>2843</v>
      </c>
      <c r="C1422" s="1">
        <f>B1422-A1422</f>
      </c>
      <c r="D1422" s="1">
        <f>A1422-B1421</f>
      </c>
    </row>
    <row r="1423">
      <c r="A1423" s="1" t="s">
        <v>2844</v>
      </c>
      <c r="B1423" s="1" t="s">
        <v>2845</v>
      </c>
      <c r="C1423" s="1">
        <f>B1423-A1423</f>
      </c>
      <c r="D1423" s="1">
        <f>A1423-B1422</f>
      </c>
    </row>
    <row r="1424">
      <c r="A1424" s="1" t="s">
        <v>2846</v>
      </c>
      <c r="B1424" s="1" t="s">
        <v>2847</v>
      </c>
      <c r="C1424" s="1">
        <f>B1424-A1424</f>
      </c>
      <c r="D1424" s="1">
        <f>A1424-B1423</f>
      </c>
    </row>
    <row r="1425">
      <c r="A1425" s="1" t="s">
        <v>2848</v>
      </c>
      <c r="B1425" s="1" t="s">
        <v>2849</v>
      </c>
      <c r="C1425" s="1">
        <f>B1425-A1425</f>
      </c>
      <c r="D1425" s="1">
        <f>A1425-B1424</f>
      </c>
    </row>
    <row r="1426">
      <c r="A1426" s="1" t="s">
        <v>2850</v>
      </c>
      <c r="B1426" s="1" t="s">
        <v>2851</v>
      </c>
      <c r="C1426" s="1">
        <f>B1426-A1426</f>
      </c>
      <c r="D1426" s="1">
        <f>A1426-B1425</f>
      </c>
    </row>
    <row r="1427">
      <c r="A1427" s="1" t="s">
        <v>2852</v>
      </c>
      <c r="B1427" s="1" t="s">
        <v>2853</v>
      </c>
      <c r="C1427" s="1">
        <f>B1427-A1427</f>
      </c>
      <c r="D1427" s="1">
        <f>A1427-B1426</f>
      </c>
    </row>
    <row r="1428">
      <c r="A1428" s="1" t="s">
        <v>2854</v>
      </c>
      <c r="B1428" s="1" t="s">
        <v>2855</v>
      </c>
      <c r="C1428" s="1">
        <f>B1428-A1428</f>
      </c>
      <c r="D1428" s="1">
        <f>A1428-B1427</f>
      </c>
    </row>
    <row r="1429">
      <c r="A1429" s="1" t="s">
        <v>2856</v>
      </c>
      <c r="B1429" s="1" t="s">
        <v>2857</v>
      </c>
      <c r="C1429" s="1">
        <f>B1429-A1429</f>
      </c>
      <c r="D1429" s="1">
        <f>A1429-B1428</f>
      </c>
    </row>
    <row r="1430">
      <c r="A1430" s="1" t="s">
        <v>2858</v>
      </c>
      <c r="B1430" s="1" t="s">
        <v>2859</v>
      </c>
      <c r="C1430" s="1">
        <f>B1430-A1430</f>
      </c>
      <c r="D1430" s="1">
        <f>A1430-B1429</f>
      </c>
    </row>
    <row r="1431">
      <c r="A1431" s="1" t="s">
        <v>2860</v>
      </c>
      <c r="B1431" s="1" t="s">
        <v>2861</v>
      </c>
      <c r="C1431" s="1">
        <f>B1431-A1431</f>
      </c>
      <c r="D1431" s="1">
        <f>A1431-B1430</f>
      </c>
    </row>
    <row r="1432">
      <c r="A1432" s="1" t="s">
        <v>2862</v>
      </c>
      <c r="B1432" s="1" t="s">
        <v>2863</v>
      </c>
      <c r="C1432" s="1">
        <f>B1432-A1432</f>
      </c>
      <c r="D1432" s="1">
        <f>A1432-B1431</f>
      </c>
    </row>
    <row r="1433">
      <c r="A1433" s="1" t="s">
        <v>2864</v>
      </c>
      <c r="B1433" s="1" t="s">
        <v>2865</v>
      </c>
      <c r="C1433" s="1">
        <f>B1433-A1433</f>
      </c>
      <c r="D1433" s="1">
        <f>A1433-B1432</f>
      </c>
    </row>
    <row r="1434">
      <c r="A1434" s="1" t="s">
        <v>2866</v>
      </c>
      <c r="B1434" s="1" t="s">
        <v>2867</v>
      </c>
      <c r="C1434" s="1">
        <f>B1434-A1434</f>
      </c>
      <c r="D1434" s="1">
        <f>A1434-B1433</f>
      </c>
    </row>
    <row r="1435">
      <c r="A1435" s="1" t="s">
        <v>2868</v>
      </c>
      <c r="B1435" s="1" t="s">
        <v>2869</v>
      </c>
      <c r="C1435" s="1">
        <f>B1435-A1435</f>
      </c>
      <c r="D1435" s="1">
        <f>A1435-B1434</f>
      </c>
    </row>
    <row r="1436">
      <c r="A1436" s="1" t="s">
        <v>2870</v>
      </c>
      <c r="B1436" s="1" t="s">
        <v>2871</v>
      </c>
      <c r="C1436" s="1">
        <f>B1436-A1436</f>
      </c>
      <c r="D1436" s="1">
        <f>A1436-B1435</f>
      </c>
    </row>
    <row r="1437">
      <c r="A1437" s="1" t="s">
        <v>2872</v>
      </c>
      <c r="B1437" s="1" t="s">
        <v>2873</v>
      </c>
      <c r="C1437" s="1">
        <f>B1437-A1437</f>
      </c>
      <c r="D1437" s="1">
        <f>A1437-B1436</f>
      </c>
    </row>
    <row r="1438">
      <c r="A1438" s="1" t="s">
        <v>2874</v>
      </c>
      <c r="B1438" s="1" t="s">
        <v>2875</v>
      </c>
      <c r="C1438" s="1">
        <f>B1438-A1438</f>
      </c>
      <c r="D1438" s="1">
        <f>A1438-B1437</f>
      </c>
    </row>
    <row r="1439">
      <c r="A1439" s="1" t="s">
        <v>2876</v>
      </c>
      <c r="B1439" s="1" t="s">
        <v>2877</v>
      </c>
      <c r="C1439" s="1">
        <f>B1439-A1439</f>
      </c>
      <c r="D1439" s="1">
        <f>A1439-B1438</f>
      </c>
    </row>
    <row r="1440">
      <c r="A1440" s="1" t="s">
        <v>2878</v>
      </c>
      <c r="B1440" s="1" t="s">
        <v>2879</v>
      </c>
      <c r="C1440" s="1">
        <f>B1440-A1440</f>
      </c>
      <c r="D1440" s="1">
        <f>A1440-B1439</f>
      </c>
    </row>
    <row r="1441">
      <c r="A1441" s="1" t="s">
        <v>2880</v>
      </c>
      <c r="B1441" s="1" t="s">
        <v>2881</v>
      </c>
      <c r="C1441" s="1">
        <f>B1441-A1441</f>
      </c>
      <c r="D1441" s="1">
        <f>A1441-B1440</f>
      </c>
    </row>
    <row r="1442">
      <c r="A1442" s="1" t="s">
        <v>2882</v>
      </c>
      <c r="B1442" s="1" t="s">
        <v>2883</v>
      </c>
      <c r="C1442" s="1">
        <f>B1442-A1442</f>
      </c>
      <c r="D1442" s="1">
        <f>A1442-B1441</f>
      </c>
    </row>
    <row r="1443">
      <c r="A1443" s="1" t="s">
        <v>2884</v>
      </c>
      <c r="B1443" s="1" t="s">
        <v>2885</v>
      </c>
      <c r="C1443" s="1">
        <f>B1443-A1443</f>
      </c>
      <c r="D1443" s="1">
        <f>A1443-B1442</f>
      </c>
    </row>
    <row r="1444">
      <c r="A1444" s="1" t="s">
        <v>2886</v>
      </c>
      <c r="B1444" s="1" t="s">
        <v>2887</v>
      </c>
      <c r="C1444" s="1">
        <f>B1444-A1444</f>
      </c>
      <c r="D1444" s="1">
        <f>A1444-B1443</f>
      </c>
    </row>
    <row r="1445">
      <c r="A1445" s="1" t="s">
        <v>2888</v>
      </c>
      <c r="B1445" s="1" t="s">
        <v>2889</v>
      </c>
      <c r="C1445" s="1">
        <f>B1445-A1445</f>
      </c>
      <c r="D1445" s="1">
        <f>A1445-B1444</f>
      </c>
    </row>
    <row r="1446">
      <c r="A1446" s="1" t="s">
        <v>2890</v>
      </c>
      <c r="B1446" s="1" t="s">
        <v>2891</v>
      </c>
      <c r="C1446" s="1">
        <f>B1446-A1446</f>
      </c>
      <c r="D1446" s="1">
        <f>A1446-B1445</f>
      </c>
    </row>
    <row r="1447">
      <c r="A1447" s="1" t="s">
        <v>2892</v>
      </c>
      <c r="B1447" s="1" t="s">
        <v>2893</v>
      </c>
      <c r="C1447" s="1">
        <f>B1447-A1447</f>
      </c>
      <c r="D1447" s="1">
        <f>A1447-B1446</f>
      </c>
    </row>
    <row r="1448">
      <c r="A1448" s="1" t="s">
        <v>2894</v>
      </c>
      <c r="B1448" s="1" t="s">
        <v>2895</v>
      </c>
      <c r="C1448" s="1">
        <f>B1448-A1448</f>
      </c>
      <c r="D1448" s="1">
        <f>A1448-B1447</f>
      </c>
    </row>
    <row r="1449">
      <c r="A1449" s="1" t="s">
        <v>2896</v>
      </c>
      <c r="B1449" s="1" t="s">
        <v>2897</v>
      </c>
      <c r="C1449" s="1">
        <f>B1449-A1449</f>
      </c>
      <c r="D1449" s="1">
        <f>A1449-B1448</f>
      </c>
    </row>
    <row r="1450">
      <c r="A1450" s="1" t="s">
        <v>2898</v>
      </c>
      <c r="B1450" s="1" t="s">
        <v>2899</v>
      </c>
      <c r="C1450" s="1">
        <f>B1450-A1450</f>
      </c>
      <c r="D1450" s="1">
        <f>A1450-B1449</f>
      </c>
    </row>
    <row r="1451">
      <c r="A1451" s="1" t="s">
        <v>2900</v>
      </c>
      <c r="B1451" s="1" t="s">
        <v>2901</v>
      </c>
      <c r="C1451" s="1">
        <f>B1451-A1451</f>
      </c>
      <c r="D1451" s="1">
        <f>A1451-B1450</f>
      </c>
    </row>
    <row r="1452">
      <c r="A1452" s="1" t="s">
        <v>2902</v>
      </c>
      <c r="B1452" s="1" t="s">
        <v>2903</v>
      </c>
      <c r="C1452" s="1">
        <f>B1452-A1452</f>
      </c>
      <c r="D1452" s="1">
        <f>A1452-B1451</f>
      </c>
    </row>
    <row r="1453">
      <c r="A1453" s="1" t="s">
        <v>2904</v>
      </c>
      <c r="B1453" s="1" t="s">
        <v>2905</v>
      </c>
      <c r="C1453" s="1">
        <f>B1453-A1453</f>
      </c>
      <c r="D1453" s="1">
        <f>A1453-B1452</f>
      </c>
    </row>
    <row r="1454">
      <c r="A1454" s="1" t="s">
        <v>2906</v>
      </c>
      <c r="B1454" s="1" t="s">
        <v>2907</v>
      </c>
      <c r="C1454" s="1">
        <f>B1454-A1454</f>
      </c>
      <c r="D1454" s="1">
        <f>A1454-B1453</f>
      </c>
    </row>
    <row r="1455">
      <c r="A1455" s="1" t="s">
        <v>2908</v>
      </c>
      <c r="B1455" s="1" t="s">
        <v>2909</v>
      </c>
      <c r="C1455" s="1">
        <f>B1455-A1455</f>
      </c>
      <c r="D1455" s="1">
        <f>A1455-B1454</f>
      </c>
    </row>
    <row r="1456">
      <c r="A1456" s="1" t="s">
        <v>2910</v>
      </c>
      <c r="B1456" s="1" t="s">
        <v>2911</v>
      </c>
      <c r="C1456" s="1">
        <f>B1456-A1456</f>
      </c>
      <c r="D1456" s="1">
        <f>A1456-B1455</f>
      </c>
    </row>
    <row r="1457">
      <c r="A1457" s="1" t="s">
        <v>2912</v>
      </c>
      <c r="B1457" s="1" t="s">
        <v>2913</v>
      </c>
      <c r="C1457" s="1">
        <f>B1457-A1457</f>
      </c>
      <c r="D1457" s="1">
        <f>A1457-B1456</f>
      </c>
    </row>
    <row r="1458">
      <c r="A1458" s="1" t="s">
        <v>2914</v>
      </c>
      <c r="B1458" s="1" t="s">
        <v>2915</v>
      </c>
      <c r="C1458" s="1">
        <f>B1458-A1458</f>
      </c>
      <c r="D1458" s="1">
        <f>A1458-B1457</f>
      </c>
    </row>
    <row r="1459">
      <c r="A1459" s="1" t="s">
        <v>2916</v>
      </c>
      <c r="B1459" s="1" t="s">
        <v>2917</v>
      </c>
      <c r="C1459" s="1">
        <f>B1459-A1459</f>
      </c>
      <c r="D1459" s="1">
        <f>A1459-B1458</f>
      </c>
    </row>
    <row r="1460">
      <c r="A1460" s="1" t="s">
        <v>2918</v>
      </c>
      <c r="B1460" s="1" t="s">
        <v>2919</v>
      </c>
      <c r="C1460" s="1">
        <f>B1460-A1460</f>
      </c>
      <c r="D1460" s="1">
        <f>A1460-B1459</f>
      </c>
    </row>
    <row r="1461">
      <c r="A1461" s="1" t="s">
        <v>2920</v>
      </c>
      <c r="B1461" s="1" t="s">
        <v>2921</v>
      </c>
      <c r="C1461" s="1">
        <f>B1461-A1461</f>
      </c>
      <c r="D1461" s="1">
        <f>A1461-B1460</f>
      </c>
    </row>
    <row r="1462">
      <c r="A1462" s="1" t="s">
        <v>2922</v>
      </c>
      <c r="B1462" s="1" t="s">
        <v>2923</v>
      </c>
      <c r="C1462" s="1">
        <f>B1462-A1462</f>
      </c>
      <c r="D1462" s="1">
        <f>A1462-B1461</f>
      </c>
    </row>
    <row r="1463">
      <c r="A1463" s="1" t="s">
        <v>2924</v>
      </c>
      <c r="B1463" s="1" t="s">
        <v>2925</v>
      </c>
      <c r="C1463" s="1">
        <f>B1463-A1463</f>
      </c>
      <c r="D1463" s="1">
        <f>A1463-B1462</f>
      </c>
    </row>
    <row r="1464">
      <c r="A1464" s="1" t="s">
        <v>2926</v>
      </c>
      <c r="B1464" s="1" t="s">
        <v>2927</v>
      </c>
      <c r="C1464" s="1">
        <f>B1464-A1464</f>
      </c>
      <c r="D1464" s="1">
        <f>A1464-B1463</f>
      </c>
    </row>
    <row r="1465">
      <c r="A1465" s="1" t="s">
        <v>2928</v>
      </c>
      <c r="B1465" s="1" t="s">
        <v>2929</v>
      </c>
      <c r="C1465" s="1">
        <f>B1465-A1465</f>
      </c>
      <c r="D1465" s="1">
        <f>A1465-B1464</f>
      </c>
    </row>
    <row r="1466">
      <c r="A1466" s="1" t="s">
        <v>2930</v>
      </c>
      <c r="B1466" s="1" t="s">
        <v>2931</v>
      </c>
      <c r="C1466" s="1">
        <f>B1466-A1466</f>
      </c>
      <c r="D1466" s="1">
        <f>A1466-B1465</f>
      </c>
    </row>
    <row r="1467">
      <c r="A1467" s="1" t="s">
        <v>2932</v>
      </c>
      <c r="B1467" s="1" t="s">
        <v>2933</v>
      </c>
      <c r="C1467" s="1">
        <f>B1467-A1467</f>
      </c>
      <c r="D1467" s="1">
        <f>A1467-B1466</f>
      </c>
    </row>
    <row r="1468">
      <c r="A1468" s="1" t="s">
        <v>2934</v>
      </c>
      <c r="B1468" s="1" t="s">
        <v>2935</v>
      </c>
      <c r="C1468" s="1">
        <f>B1468-A1468</f>
      </c>
      <c r="D1468" s="1">
        <f>A1468-B1467</f>
      </c>
    </row>
    <row r="1469">
      <c r="A1469" s="1" t="s">
        <v>2936</v>
      </c>
      <c r="B1469" s="1" t="s">
        <v>2937</v>
      </c>
      <c r="C1469" s="1">
        <f>B1469-A1469</f>
      </c>
      <c r="D1469" s="1">
        <f>A1469-B1468</f>
      </c>
    </row>
    <row r="1470">
      <c r="A1470" s="1" t="s">
        <v>2938</v>
      </c>
      <c r="B1470" s="1" t="s">
        <v>2939</v>
      </c>
      <c r="C1470" s="1">
        <f>B1470-A1470</f>
      </c>
      <c r="D1470" s="1">
        <f>A1470-B1469</f>
      </c>
    </row>
    <row r="1471">
      <c r="A1471" s="1" t="s">
        <v>2940</v>
      </c>
      <c r="B1471" s="1" t="s">
        <v>2941</v>
      </c>
      <c r="C1471" s="1">
        <f>B1471-A1471</f>
      </c>
      <c r="D1471" s="1">
        <f>A1471-B1470</f>
      </c>
    </row>
    <row r="1472">
      <c r="A1472" s="1" t="s">
        <v>2942</v>
      </c>
      <c r="B1472" s="1" t="s">
        <v>2943</v>
      </c>
      <c r="C1472" s="1">
        <f>B1472-A1472</f>
      </c>
      <c r="D1472" s="1">
        <f>A1472-B1471</f>
      </c>
    </row>
    <row r="1473">
      <c r="A1473" s="1" t="s">
        <v>2944</v>
      </c>
      <c r="B1473" s="1" t="s">
        <v>2945</v>
      </c>
      <c r="C1473" s="1">
        <f>B1473-A1473</f>
      </c>
      <c r="D1473" s="1">
        <f>A1473-B1472</f>
      </c>
    </row>
    <row r="1474">
      <c r="A1474" s="1" t="s">
        <v>2946</v>
      </c>
      <c r="B1474" s="1" t="s">
        <v>2947</v>
      </c>
      <c r="C1474" s="1">
        <f>B1474-A1474</f>
      </c>
      <c r="D1474" s="1">
        <f>A1474-B1473</f>
      </c>
    </row>
    <row r="1475">
      <c r="A1475" s="1" t="s">
        <v>2948</v>
      </c>
      <c r="B1475" s="1" t="s">
        <v>2949</v>
      </c>
      <c r="C1475" s="1">
        <f>B1475-A1475</f>
      </c>
      <c r="D1475" s="1">
        <f>A1475-B1474</f>
      </c>
    </row>
    <row r="1476">
      <c r="A1476" s="1" t="s">
        <v>2950</v>
      </c>
      <c r="B1476" s="1" t="s">
        <v>2951</v>
      </c>
      <c r="C1476" s="1">
        <f>B1476-A1476</f>
      </c>
      <c r="D1476" s="1">
        <f>A1476-B1475</f>
      </c>
    </row>
    <row r="1477">
      <c r="A1477" s="1" t="s">
        <v>2952</v>
      </c>
      <c r="B1477" s="1" t="s">
        <v>2953</v>
      </c>
      <c r="C1477" s="1">
        <f>B1477-A1477</f>
      </c>
      <c r="D1477" s="1">
        <f>A1477-B1476</f>
      </c>
    </row>
    <row r="1478">
      <c r="A1478" s="1" t="s">
        <v>2954</v>
      </c>
      <c r="B1478" s="1" t="s">
        <v>2955</v>
      </c>
      <c r="C1478" s="1">
        <f>B1478-A1478</f>
      </c>
      <c r="D1478" s="1">
        <f>A1478-B1477</f>
      </c>
    </row>
    <row r="1479">
      <c r="A1479" s="1" t="s">
        <v>2956</v>
      </c>
      <c r="B1479" s="1" t="s">
        <v>2957</v>
      </c>
      <c r="C1479" s="1">
        <f>B1479-A1479</f>
      </c>
      <c r="D1479" s="1">
        <f>A1479-B1478</f>
      </c>
    </row>
    <row r="1480">
      <c r="A1480" s="1" t="s">
        <v>2958</v>
      </c>
      <c r="B1480" s="1" t="s">
        <v>2959</v>
      </c>
      <c r="C1480" s="1">
        <f>B1480-A1480</f>
      </c>
      <c r="D1480" s="1">
        <f>A1480-B1479</f>
      </c>
    </row>
    <row r="1481">
      <c r="A1481" s="1" t="s">
        <v>2960</v>
      </c>
      <c r="B1481" s="1" t="s">
        <v>2961</v>
      </c>
      <c r="C1481" s="1">
        <f>B1481-A1481</f>
      </c>
      <c r="D1481" s="1">
        <f>A1481-B1480</f>
      </c>
    </row>
    <row r="1482">
      <c r="A1482" s="1" t="s">
        <v>2962</v>
      </c>
      <c r="B1482" s="1" t="s">
        <v>2963</v>
      </c>
      <c r="C1482" s="1">
        <f>B1482-A1482</f>
      </c>
      <c r="D1482" s="1">
        <f>A1482-B1481</f>
      </c>
    </row>
    <row r="1483">
      <c r="A1483" s="1" t="s">
        <v>2964</v>
      </c>
      <c r="B1483" s="1" t="s">
        <v>2965</v>
      </c>
      <c r="C1483" s="1">
        <f>B1483-A1483</f>
      </c>
      <c r="D1483" s="1">
        <f>A1483-B1482</f>
      </c>
    </row>
    <row r="1484">
      <c r="A1484" s="1" t="s">
        <v>2966</v>
      </c>
      <c r="B1484" s="1" t="s">
        <v>2967</v>
      </c>
      <c r="C1484" s="1">
        <f>B1484-A1484</f>
      </c>
      <c r="D1484" s="1">
        <f>A1484-B1483</f>
      </c>
    </row>
    <row r="1485">
      <c r="A1485" s="1" t="s">
        <v>2968</v>
      </c>
      <c r="B1485" s="1" t="s">
        <v>2969</v>
      </c>
      <c r="C1485" s="1">
        <f>B1485-A1485</f>
      </c>
      <c r="D1485" s="1">
        <f>A1485-B1484</f>
      </c>
    </row>
    <row r="1486">
      <c r="A1486" s="1" t="s">
        <v>2970</v>
      </c>
      <c r="B1486" s="1" t="s">
        <v>2971</v>
      </c>
      <c r="C1486" s="1">
        <f>B1486-A1486</f>
      </c>
      <c r="D1486" s="1">
        <f>A1486-B1485</f>
      </c>
    </row>
    <row r="1487">
      <c r="A1487" s="1" t="s">
        <v>2972</v>
      </c>
      <c r="B1487" s="1" t="s">
        <v>2973</v>
      </c>
      <c r="C1487" s="1">
        <f>B1487-A1487</f>
      </c>
      <c r="D1487" s="1">
        <f>A1487-B1486</f>
      </c>
    </row>
    <row r="1488">
      <c r="A1488" s="1" t="s">
        <v>2974</v>
      </c>
      <c r="B1488" s="1" t="s">
        <v>2975</v>
      </c>
      <c r="C1488" s="1">
        <f>B1488-A1488</f>
      </c>
      <c r="D1488" s="1">
        <f>A1488-B1487</f>
      </c>
    </row>
    <row r="1489">
      <c r="A1489" s="1" t="s">
        <v>2976</v>
      </c>
      <c r="B1489" s="1" t="s">
        <v>2977</v>
      </c>
      <c r="C1489" s="1">
        <f>B1489-A1489</f>
      </c>
      <c r="D1489" s="1">
        <f>A1489-B1488</f>
      </c>
    </row>
    <row r="1490">
      <c r="A1490" s="1" t="s">
        <v>2978</v>
      </c>
      <c r="B1490" s="1" t="s">
        <v>2979</v>
      </c>
      <c r="C1490" s="1">
        <f>B1490-A1490</f>
      </c>
      <c r="D1490" s="1">
        <f>A1490-B1489</f>
      </c>
    </row>
    <row r="1491">
      <c r="A1491" s="1" t="s">
        <v>2980</v>
      </c>
      <c r="B1491" s="1" t="s">
        <v>2981</v>
      </c>
      <c r="C1491" s="1">
        <f>B1491-A1491</f>
      </c>
      <c r="D1491" s="1">
        <f>A1491-B1490</f>
      </c>
    </row>
    <row r="1492">
      <c r="A1492" s="1" t="s">
        <v>2982</v>
      </c>
      <c r="B1492" s="1" t="s">
        <v>2983</v>
      </c>
      <c r="C1492" s="1">
        <f>B1492-A1492</f>
      </c>
      <c r="D1492" s="1">
        <f>A1492-B1491</f>
      </c>
    </row>
    <row r="1493">
      <c r="A1493" s="1" t="s">
        <v>2984</v>
      </c>
      <c r="B1493" s="1" t="s">
        <v>2985</v>
      </c>
      <c r="C1493" s="1">
        <f>B1493-A1493</f>
      </c>
      <c r="D1493" s="1">
        <f>A1493-B1492</f>
      </c>
    </row>
    <row r="1494">
      <c r="A1494" s="1" t="s">
        <v>2986</v>
      </c>
      <c r="B1494" s="1" t="s">
        <v>2987</v>
      </c>
      <c r="C1494" s="1">
        <f>B1494-A1494</f>
      </c>
      <c r="D1494" s="1">
        <f>A1494-B1493</f>
      </c>
    </row>
    <row r="1495">
      <c r="A1495" s="1" t="s">
        <v>2988</v>
      </c>
      <c r="B1495" s="1" t="s">
        <v>2989</v>
      </c>
      <c r="C1495" s="1">
        <f>B1495-A1495</f>
      </c>
      <c r="D1495" s="1">
        <f>A1495-B1494</f>
      </c>
    </row>
    <row r="1496">
      <c r="A1496" s="1" t="s">
        <v>2990</v>
      </c>
      <c r="B1496" s="1" t="s">
        <v>2991</v>
      </c>
      <c r="C1496" s="1">
        <f>B1496-A1496</f>
      </c>
      <c r="D1496" s="1">
        <f>A1496-B1495</f>
      </c>
    </row>
    <row r="1497">
      <c r="A1497" s="1" t="s">
        <v>2992</v>
      </c>
      <c r="B1497" s="1" t="s">
        <v>2993</v>
      </c>
      <c r="C1497" s="1">
        <f>B1497-A1497</f>
      </c>
      <c r="D1497" s="1">
        <f>A1497-B1496</f>
      </c>
    </row>
    <row r="1498">
      <c r="A1498" s="1" t="s">
        <v>2994</v>
      </c>
      <c r="B1498" s="1" t="s">
        <v>2995</v>
      </c>
      <c r="C1498" s="1">
        <f>B1498-A1498</f>
      </c>
      <c r="D1498" s="1">
        <f>A1498-B1497</f>
      </c>
    </row>
    <row r="1499">
      <c r="A1499" s="1" t="s">
        <v>2996</v>
      </c>
      <c r="B1499" s="1" t="s">
        <v>2997</v>
      </c>
      <c r="C1499" s="1">
        <f>B1499-A1499</f>
      </c>
      <c r="D1499" s="1">
        <f>A1499-B1498</f>
      </c>
    </row>
    <row r="1500">
      <c r="A1500" s="1" t="s">
        <v>2998</v>
      </c>
      <c r="B1500" s="1" t="s">
        <v>2999</v>
      </c>
      <c r="C1500" s="1">
        <f>B1500-A1500</f>
      </c>
      <c r="D1500" s="1">
        <f>A1500-B1499</f>
      </c>
    </row>
    <row r="1501">
      <c r="A1501" s="1" t="s">
        <v>3000</v>
      </c>
      <c r="B1501" s="1" t="s">
        <v>3001</v>
      </c>
      <c r="C1501" s="1">
        <f>B1501-A1501</f>
      </c>
      <c r="D1501" s="1">
        <f>A1501-B1500</f>
      </c>
    </row>
    <row r="1502">
      <c r="A1502" s="1" t="s">
        <v>3002</v>
      </c>
      <c r="B1502" s="1" t="s">
        <v>3003</v>
      </c>
      <c r="C1502" s="1">
        <f>B1502-A1502</f>
      </c>
      <c r="D1502" s="1">
        <f>A1502-B1501</f>
      </c>
    </row>
    <row r="1503">
      <c r="A1503" s="1" t="s">
        <v>3004</v>
      </c>
      <c r="B1503" s="1" t="s">
        <v>3005</v>
      </c>
      <c r="C1503" s="1">
        <f>B1503-A1503</f>
      </c>
      <c r="D1503" s="1">
        <f>A1503-B1502</f>
      </c>
    </row>
    <row r="1504">
      <c r="A1504" s="1" t="s">
        <v>3006</v>
      </c>
      <c r="B1504" s="1" t="s">
        <v>3007</v>
      </c>
      <c r="C1504" s="1">
        <f>B1504-A1504</f>
      </c>
      <c r="D1504" s="1">
        <f>A1504-B1503</f>
      </c>
    </row>
    <row r="1505">
      <c r="A1505" s="1" t="s">
        <v>3008</v>
      </c>
      <c r="B1505" s="1" t="s">
        <v>3009</v>
      </c>
      <c r="C1505" s="1">
        <f>B1505-A1505</f>
      </c>
      <c r="D1505" s="1">
        <f>A1505-B1504</f>
      </c>
    </row>
    <row r="1506">
      <c r="A1506" s="1" t="s">
        <v>3010</v>
      </c>
      <c r="B1506" s="1" t="s">
        <v>3011</v>
      </c>
      <c r="C1506" s="1">
        <f>B1506-A1506</f>
      </c>
      <c r="D1506" s="1">
        <f>A1506-B1505</f>
      </c>
    </row>
    <row r="1507">
      <c r="A1507" s="1" t="s">
        <v>3012</v>
      </c>
      <c r="B1507" s="1" t="s">
        <v>3013</v>
      </c>
      <c r="C1507" s="1">
        <f>B1507-A1507</f>
      </c>
      <c r="D1507" s="1">
        <f>A1507-B1506</f>
      </c>
    </row>
    <row r="1508">
      <c r="A1508" s="1" t="s">
        <v>3014</v>
      </c>
      <c r="B1508" s="1" t="s">
        <v>3015</v>
      </c>
      <c r="C1508" s="1">
        <f>B1508-A1508</f>
      </c>
      <c r="D1508" s="1">
        <f>A1508-B1507</f>
      </c>
    </row>
    <row r="1509">
      <c r="A1509" s="1" t="s">
        <v>3016</v>
      </c>
      <c r="B1509" s="1" t="s">
        <v>3017</v>
      </c>
      <c r="C1509" s="1">
        <f>B1509-A1509</f>
      </c>
      <c r="D1509" s="1">
        <f>A1509-B1508</f>
      </c>
    </row>
    <row r="1510">
      <c r="A1510" s="1" t="s">
        <v>3018</v>
      </c>
      <c r="B1510" s="1" t="s">
        <v>3019</v>
      </c>
      <c r="C1510" s="1">
        <f>B1510-A1510</f>
      </c>
      <c r="D1510" s="1">
        <f>A1510-B1509</f>
      </c>
    </row>
    <row r="1511">
      <c r="A1511" s="1" t="s">
        <v>3020</v>
      </c>
      <c r="B1511" s="1" t="s">
        <v>3021</v>
      </c>
      <c r="C1511" s="1">
        <f>B1511-A1511</f>
      </c>
      <c r="D1511" s="1">
        <f>A1511-B1510</f>
      </c>
    </row>
    <row r="1512">
      <c r="A1512" s="1" t="s">
        <v>3022</v>
      </c>
      <c r="B1512" s="1" t="s">
        <v>3023</v>
      </c>
      <c r="C1512" s="1">
        <f>B1512-A1512</f>
      </c>
      <c r="D1512" s="1">
        <f>A1512-B1511</f>
      </c>
    </row>
    <row r="1513">
      <c r="A1513" s="1" t="s">
        <v>3024</v>
      </c>
      <c r="B1513" s="1" t="s">
        <v>3025</v>
      </c>
      <c r="C1513" s="1">
        <f>B1513-A1513</f>
      </c>
      <c r="D1513" s="1">
        <f>A1513-B1512</f>
      </c>
    </row>
    <row r="1514">
      <c r="A1514" s="1" t="s">
        <v>3026</v>
      </c>
      <c r="B1514" s="1" t="s">
        <v>3027</v>
      </c>
      <c r="C1514" s="1">
        <f>B1514-A1514</f>
      </c>
      <c r="D1514" s="1">
        <f>A1514-B1513</f>
      </c>
    </row>
    <row r="1515">
      <c r="A1515" s="1" t="s">
        <v>3028</v>
      </c>
      <c r="B1515" s="1" t="s">
        <v>3029</v>
      </c>
      <c r="C1515" s="1">
        <f>B1515-A1515</f>
      </c>
      <c r="D1515" s="1">
        <f>A1515-B1514</f>
      </c>
    </row>
    <row r="1516">
      <c r="A1516" s="1" t="s">
        <v>3030</v>
      </c>
      <c r="B1516" s="1" t="s">
        <v>3031</v>
      </c>
      <c r="C1516" s="1">
        <f>B1516-A1516</f>
      </c>
      <c r="D1516" s="1">
        <f>A1516-B1515</f>
      </c>
    </row>
    <row r="1517">
      <c r="A1517" s="1" t="s">
        <v>3032</v>
      </c>
      <c r="B1517" s="1" t="s">
        <v>3033</v>
      </c>
      <c r="C1517" s="1">
        <f>B1517-A1517</f>
      </c>
      <c r="D1517" s="1">
        <f>A1517-B1516</f>
      </c>
    </row>
    <row r="1518">
      <c r="A1518" s="1" t="s">
        <v>3034</v>
      </c>
      <c r="B1518" s="1" t="s">
        <v>3035</v>
      </c>
      <c r="C1518" s="1">
        <f>B1518-A1518</f>
      </c>
      <c r="D1518" s="1">
        <f>A1518-B1517</f>
      </c>
    </row>
    <row r="1519">
      <c r="A1519" s="1" t="s">
        <v>3036</v>
      </c>
      <c r="B1519" s="1" t="s">
        <v>3037</v>
      </c>
      <c r="C1519" s="1">
        <f>B1519-A1519</f>
      </c>
      <c r="D1519" s="1">
        <f>A1519-B1518</f>
      </c>
    </row>
    <row r="1520">
      <c r="A1520" s="1" t="s">
        <v>3038</v>
      </c>
      <c r="B1520" s="1" t="s">
        <v>3039</v>
      </c>
      <c r="C1520" s="1">
        <f>B1520-A1520</f>
      </c>
      <c r="D1520" s="1">
        <f>A1520-B1519</f>
      </c>
    </row>
    <row r="1521">
      <c r="A1521" s="1" t="s">
        <v>3040</v>
      </c>
      <c r="B1521" s="1" t="s">
        <v>3041</v>
      </c>
      <c r="C1521" s="1">
        <f>B1521-A1521</f>
      </c>
      <c r="D1521" s="1">
        <f>A1521-B1520</f>
      </c>
    </row>
    <row r="1522">
      <c r="A1522" s="1" t="s">
        <v>3042</v>
      </c>
      <c r="B1522" s="1" t="s">
        <v>3043</v>
      </c>
      <c r="C1522" s="1">
        <f>B1522-A1522</f>
      </c>
      <c r="D1522" s="1">
        <f>A1522-B1521</f>
      </c>
    </row>
    <row r="1523">
      <c r="A1523" s="1" t="s">
        <v>3044</v>
      </c>
      <c r="B1523" s="1" t="s">
        <v>3045</v>
      </c>
      <c r="C1523" s="1">
        <f>B1523-A1523</f>
      </c>
      <c r="D1523" s="1">
        <f>A1523-B1522</f>
      </c>
    </row>
    <row r="1524">
      <c r="A1524" s="1" t="s">
        <v>3046</v>
      </c>
      <c r="B1524" s="1" t="s">
        <v>3047</v>
      </c>
      <c r="C1524" s="1">
        <f>B1524-A1524</f>
      </c>
      <c r="D1524" s="1">
        <f>A1524-B1523</f>
      </c>
    </row>
    <row r="1525">
      <c r="A1525" s="1" t="s">
        <v>3048</v>
      </c>
      <c r="B1525" s="1" t="s">
        <v>3049</v>
      </c>
      <c r="C1525" s="1">
        <f>B1525-A1525</f>
      </c>
      <c r="D1525" s="1">
        <f>A1525-B1524</f>
      </c>
    </row>
    <row r="1526">
      <c r="A1526" s="1" t="s">
        <v>3050</v>
      </c>
      <c r="B1526" s="1" t="s">
        <v>3051</v>
      </c>
      <c r="C1526" s="1">
        <f>B1526-A1526</f>
      </c>
      <c r="D1526" s="1">
        <f>A1526-B1525</f>
      </c>
    </row>
    <row r="1527">
      <c r="A1527" s="1" t="s">
        <v>3052</v>
      </c>
      <c r="B1527" s="1" t="s">
        <v>3053</v>
      </c>
      <c r="C1527" s="1">
        <f>B1527-A1527</f>
      </c>
      <c r="D1527" s="1">
        <f>A1527-B1526</f>
      </c>
    </row>
    <row r="1528">
      <c r="A1528" s="1" t="s">
        <v>3054</v>
      </c>
      <c r="B1528" s="1" t="s">
        <v>3055</v>
      </c>
      <c r="C1528" s="1">
        <f>B1528-A1528</f>
      </c>
      <c r="D1528" s="1">
        <f>A1528-B1527</f>
      </c>
    </row>
    <row r="1529">
      <c r="A1529" s="1" t="s">
        <v>3056</v>
      </c>
      <c r="B1529" s="1" t="s">
        <v>3057</v>
      </c>
      <c r="C1529" s="1">
        <f>B1529-A1529</f>
      </c>
      <c r="D1529" s="1">
        <f>A1529-B1528</f>
      </c>
    </row>
    <row r="1530">
      <c r="A1530" s="1" t="s">
        <v>3058</v>
      </c>
      <c r="B1530" s="1" t="s">
        <v>3059</v>
      </c>
      <c r="C1530" s="1">
        <f>B1530-A1530</f>
      </c>
      <c r="D1530" s="1">
        <f>A1530-B1529</f>
      </c>
    </row>
    <row r="1531">
      <c r="A1531" s="1" t="s">
        <v>3060</v>
      </c>
      <c r="B1531" s="1" t="s">
        <v>3061</v>
      </c>
      <c r="C1531" s="1">
        <f>B1531-A1531</f>
      </c>
      <c r="D1531" s="1">
        <f>A1531-B1530</f>
      </c>
    </row>
    <row r="1532">
      <c r="A1532" s="1" t="s">
        <v>3062</v>
      </c>
      <c r="B1532" s="1" t="s">
        <v>3063</v>
      </c>
      <c r="C1532" s="1">
        <f>B1532-A1532</f>
      </c>
      <c r="D1532" s="1">
        <f>A1532-B1531</f>
      </c>
    </row>
    <row r="1533">
      <c r="A1533" s="1" t="s">
        <v>3064</v>
      </c>
      <c r="B1533" s="1" t="s">
        <v>3065</v>
      </c>
      <c r="C1533" s="1">
        <f>B1533-A1533</f>
      </c>
      <c r="D1533" s="1">
        <f>A1533-B1532</f>
      </c>
    </row>
    <row r="1534">
      <c r="A1534" s="1" t="s">
        <v>3066</v>
      </c>
      <c r="B1534" s="1" t="s">
        <v>3067</v>
      </c>
      <c r="C1534" s="1">
        <f>B1534-A1534</f>
      </c>
      <c r="D1534" s="1">
        <f>A1534-B1533</f>
      </c>
    </row>
    <row r="1535">
      <c r="A1535" s="1" t="s">
        <v>3068</v>
      </c>
      <c r="B1535" s="1" t="s">
        <v>3069</v>
      </c>
      <c r="C1535" s="1">
        <f>B1535-A1535</f>
      </c>
      <c r="D1535" s="1">
        <f>A1535-B1534</f>
      </c>
    </row>
    <row r="1536">
      <c r="A1536" s="1" t="s">
        <v>3070</v>
      </c>
      <c r="B1536" s="1" t="s">
        <v>3071</v>
      </c>
      <c r="C1536" s="1">
        <f>B1536-A1536</f>
      </c>
      <c r="D1536" s="1">
        <f>A1536-B1535</f>
      </c>
    </row>
    <row r="1537">
      <c r="A1537" s="1" t="s">
        <v>3072</v>
      </c>
      <c r="B1537" s="1" t="s">
        <v>3073</v>
      </c>
      <c r="C1537" s="1">
        <f>B1537-A1537</f>
      </c>
      <c r="D1537" s="1">
        <f>A1537-B1536</f>
      </c>
    </row>
    <row r="1538">
      <c r="A1538" s="1" t="s">
        <v>3074</v>
      </c>
      <c r="B1538" s="1" t="s">
        <v>3075</v>
      </c>
      <c r="C1538" s="1">
        <f>B1538-A1538</f>
      </c>
      <c r="D1538" s="1">
        <f>A1538-B1537</f>
      </c>
    </row>
    <row r="1539">
      <c r="A1539" s="1" t="s">
        <v>3076</v>
      </c>
      <c r="B1539" s="1" t="s">
        <v>3077</v>
      </c>
      <c r="C1539" s="1">
        <f>B1539-A1539</f>
      </c>
      <c r="D1539" s="1">
        <f>A1539-B1538</f>
      </c>
    </row>
    <row r="1540">
      <c r="A1540" s="1" t="s">
        <v>3078</v>
      </c>
      <c r="B1540" s="1" t="s">
        <v>3079</v>
      </c>
      <c r="C1540" s="1">
        <f>B1540-A1540</f>
      </c>
      <c r="D1540" s="1">
        <f>A1540-B1539</f>
      </c>
    </row>
    <row r="1541">
      <c r="A1541" s="1" t="s">
        <v>3080</v>
      </c>
      <c r="B1541" s="1" t="s">
        <v>3081</v>
      </c>
      <c r="C1541" s="1">
        <f>B1541-A1541</f>
      </c>
      <c r="D1541" s="1">
        <f>A1541-B1540</f>
      </c>
    </row>
    <row r="1542">
      <c r="A1542" s="1" t="s">
        <v>3082</v>
      </c>
      <c r="B1542" s="1" t="s">
        <v>3083</v>
      </c>
      <c r="C1542" s="1">
        <f>B1542-A1542</f>
      </c>
      <c r="D1542" s="1">
        <f>A1542-B1541</f>
      </c>
    </row>
    <row r="1543">
      <c r="A1543" s="1" t="s">
        <v>3084</v>
      </c>
      <c r="B1543" s="1" t="s">
        <v>3085</v>
      </c>
      <c r="C1543" s="1">
        <f>B1543-A1543</f>
      </c>
      <c r="D1543" s="1">
        <f>A1543-B1542</f>
      </c>
    </row>
    <row r="1544">
      <c r="A1544" s="1" t="s">
        <v>3086</v>
      </c>
      <c r="B1544" s="1" t="s">
        <v>3087</v>
      </c>
      <c r="C1544" s="1">
        <f>B1544-A1544</f>
      </c>
      <c r="D1544" s="1">
        <f>A1544-B1543</f>
      </c>
    </row>
    <row r="1545">
      <c r="A1545" s="1" t="s">
        <v>3088</v>
      </c>
      <c r="B1545" s="1" t="s">
        <v>3089</v>
      </c>
      <c r="C1545" s="1">
        <f>B1545-A1545</f>
      </c>
      <c r="D1545" s="1">
        <f>A1545-B1544</f>
      </c>
    </row>
    <row r="1546">
      <c r="A1546" s="1" t="s">
        <v>3090</v>
      </c>
      <c r="B1546" s="1" t="s">
        <v>3091</v>
      </c>
      <c r="C1546" s="1">
        <f>B1546-A1546</f>
      </c>
      <c r="D1546" s="1">
        <f>A1546-B1545</f>
      </c>
    </row>
    <row r="1547">
      <c r="A1547" s="1" t="s">
        <v>3092</v>
      </c>
      <c r="B1547" s="1" t="s">
        <v>3093</v>
      </c>
      <c r="C1547" s="1">
        <f>B1547-A1547</f>
      </c>
      <c r="D1547" s="1">
        <f>A1547-B1546</f>
      </c>
    </row>
    <row r="1548">
      <c r="A1548" s="1" t="s">
        <v>3094</v>
      </c>
      <c r="B1548" s="1" t="s">
        <v>3095</v>
      </c>
      <c r="C1548" s="1">
        <f>B1548-A1548</f>
      </c>
      <c r="D1548" s="1">
        <f>A1548-B1547</f>
      </c>
    </row>
    <row r="1549">
      <c r="A1549" s="1" t="s">
        <v>3096</v>
      </c>
      <c r="B1549" s="1" t="s">
        <v>3097</v>
      </c>
      <c r="C1549" s="1">
        <f>B1549-A1549</f>
      </c>
      <c r="D1549" s="1">
        <f>A1549-B1548</f>
      </c>
    </row>
    <row r="1550">
      <c r="A1550" s="1" t="s">
        <v>3098</v>
      </c>
      <c r="B1550" s="1" t="s">
        <v>3099</v>
      </c>
      <c r="C1550" s="1">
        <f>B1550-A1550</f>
      </c>
      <c r="D1550" s="1">
        <f>A1550-B1549</f>
      </c>
    </row>
    <row r="1551">
      <c r="A1551" s="1" t="s">
        <v>3100</v>
      </c>
      <c r="B1551" s="1" t="s">
        <v>3101</v>
      </c>
      <c r="C1551" s="1">
        <f>B1551-A1551</f>
      </c>
      <c r="D1551" s="1">
        <f>A1551-B1550</f>
      </c>
    </row>
    <row r="1552">
      <c r="A1552" s="1" t="s">
        <v>3102</v>
      </c>
      <c r="B1552" s="1" t="s">
        <v>3103</v>
      </c>
      <c r="C1552" s="1">
        <f>B1552-A1552</f>
      </c>
      <c r="D1552" s="1">
        <f>A1552-B1551</f>
      </c>
    </row>
    <row r="1553">
      <c r="A1553" s="1" t="s">
        <v>3104</v>
      </c>
      <c r="B1553" s="1" t="s">
        <v>3105</v>
      </c>
      <c r="C1553" s="1">
        <f>B1553-A1553</f>
      </c>
      <c r="D1553" s="1">
        <f>A1553-B1552</f>
      </c>
    </row>
    <row r="1554">
      <c r="A1554" s="1" t="s">
        <v>3106</v>
      </c>
      <c r="B1554" s="1" t="s">
        <v>3107</v>
      </c>
      <c r="C1554" s="1">
        <f>B1554-A1554</f>
      </c>
      <c r="D1554" s="1">
        <f>A1554-B1553</f>
      </c>
    </row>
    <row r="1555">
      <c r="A1555" s="1" t="s">
        <v>3108</v>
      </c>
      <c r="B1555" s="1" t="s">
        <v>3109</v>
      </c>
      <c r="C1555" s="1">
        <f>B1555-A1555</f>
      </c>
      <c r="D1555" s="1">
        <f>A1555-B1554</f>
      </c>
    </row>
    <row r="1556">
      <c r="A1556" s="1" t="s">
        <v>3110</v>
      </c>
      <c r="B1556" s="1" t="s">
        <v>3111</v>
      </c>
      <c r="C1556" s="1">
        <f>B1556-A1556</f>
      </c>
      <c r="D1556" s="1">
        <f>A1556-B1555</f>
      </c>
    </row>
    <row r="1557">
      <c r="A1557" s="1" t="s">
        <v>3112</v>
      </c>
      <c r="B1557" s="1" t="s">
        <v>3113</v>
      </c>
      <c r="C1557" s="1">
        <f>B1557-A1557</f>
      </c>
      <c r="D1557" s="1">
        <f>A1557-B1556</f>
      </c>
    </row>
    <row r="1558">
      <c r="A1558" s="1" t="s">
        <v>3114</v>
      </c>
      <c r="B1558" s="1" t="s">
        <v>3115</v>
      </c>
      <c r="C1558" s="1">
        <f>B1558-A1558</f>
      </c>
      <c r="D1558" s="1">
        <f>A1558-B1557</f>
      </c>
    </row>
    <row r="1559">
      <c r="A1559" s="1" t="s">
        <v>3116</v>
      </c>
      <c r="B1559" s="1" t="s">
        <v>3117</v>
      </c>
      <c r="C1559" s="1">
        <f>B1559-A1559</f>
      </c>
      <c r="D1559" s="1">
        <f>A1559-B1558</f>
      </c>
    </row>
    <row r="1560">
      <c r="A1560" s="1" t="s">
        <v>3118</v>
      </c>
      <c r="B1560" s="1" t="s">
        <v>3119</v>
      </c>
      <c r="C1560" s="1">
        <f>B1560-A1560</f>
      </c>
      <c r="D1560" s="1">
        <f>A1560-B1559</f>
      </c>
    </row>
    <row r="1561">
      <c r="A1561" s="1" t="s">
        <v>3120</v>
      </c>
      <c r="B1561" s="1" t="s">
        <v>3121</v>
      </c>
      <c r="C1561" s="1">
        <f>B1561-A1561</f>
      </c>
      <c r="D1561" s="1">
        <f>A1561-B1560</f>
      </c>
    </row>
    <row r="1562">
      <c r="A1562" s="1" t="s">
        <v>3122</v>
      </c>
      <c r="B1562" s="1" t="s">
        <v>3123</v>
      </c>
      <c r="C1562" s="1">
        <f>B1562-A1562</f>
      </c>
      <c r="D1562" s="1">
        <f>A1562-B1561</f>
      </c>
    </row>
    <row r="1563">
      <c r="A1563" s="1" t="s">
        <v>3124</v>
      </c>
      <c r="B1563" s="1" t="s">
        <v>3125</v>
      </c>
      <c r="C1563" s="1">
        <f>B1563-A1563</f>
      </c>
      <c r="D1563" s="1">
        <f>A1563-B1562</f>
      </c>
    </row>
    <row r="1564">
      <c r="A1564" s="1" t="s">
        <v>3126</v>
      </c>
      <c r="B1564" s="1" t="s">
        <v>3127</v>
      </c>
      <c r="C1564" s="1">
        <f>B1564-A1564</f>
      </c>
      <c r="D1564" s="1">
        <f>A1564-B1563</f>
      </c>
    </row>
    <row r="1565">
      <c r="A1565" s="1" t="s">
        <v>3128</v>
      </c>
      <c r="B1565" s="1" t="s">
        <v>3129</v>
      </c>
      <c r="C1565" s="1">
        <f>B1565-A1565</f>
      </c>
      <c r="D1565" s="1">
        <f>A1565-B1564</f>
      </c>
    </row>
    <row r="1566">
      <c r="A1566" s="1" t="s">
        <v>3130</v>
      </c>
      <c r="B1566" s="1" t="s">
        <v>3131</v>
      </c>
      <c r="C1566" s="1">
        <f>B1566-A1566</f>
      </c>
      <c r="D1566" s="1">
        <f>A1566-B1565</f>
      </c>
    </row>
    <row r="1567">
      <c r="A1567" s="1" t="s">
        <v>3132</v>
      </c>
      <c r="B1567" s="1" t="s">
        <v>3133</v>
      </c>
      <c r="C1567" s="1">
        <f>B1567-A1567</f>
      </c>
      <c r="D1567" s="1">
        <f>A1567-B1566</f>
      </c>
    </row>
    <row r="1568">
      <c r="A1568" s="1" t="s">
        <v>3134</v>
      </c>
      <c r="B1568" s="1" t="s">
        <v>3135</v>
      </c>
      <c r="C1568" s="1">
        <f>B1568-A1568</f>
      </c>
      <c r="D1568" s="1">
        <f>A1568-B1567</f>
      </c>
    </row>
    <row r="1569">
      <c r="A1569" s="1" t="s">
        <v>3136</v>
      </c>
      <c r="B1569" s="1" t="s">
        <v>3137</v>
      </c>
      <c r="C1569" s="1">
        <f>B1569-A1569</f>
      </c>
      <c r="D1569" s="1">
        <f>A1569-B1568</f>
      </c>
    </row>
    <row r="1570">
      <c r="A1570" s="1" t="s">
        <v>3138</v>
      </c>
      <c r="B1570" s="1" t="s">
        <v>3139</v>
      </c>
      <c r="C1570" s="1">
        <f>B1570-A1570</f>
      </c>
      <c r="D1570" s="1">
        <f>A1570-B1569</f>
      </c>
    </row>
    <row r="1571">
      <c r="A1571" s="1" t="s">
        <v>3140</v>
      </c>
      <c r="B1571" s="1" t="s">
        <v>3141</v>
      </c>
      <c r="C1571" s="1">
        <f>B1571-A1571</f>
      </c>
      <c r="D1571" s="1">
        <f>A1571-B1570</f>
      </c>
    </row>
    <row r="1572">
      <c r="A1572" s="1" t="s">
        <v>3142</v>
      </c>
      <c r="B1572" s="1" t="s">
        <v>3143</v>
      </c>
      <c r="C1572" s="1">
        <f>B1572-A1572</f>
      </c>
      <c r="D1572" s="1">
        <f>A1572-B1571</f>
      </c>
    </row>
    <row r="1573">
      <c r="A1573" s="1" t="s">
        <v>3144</v>
      </c>
      <c r="B1573" s="1" t="s">
        <v>3145</v>
      </c>
      <c r="C1573" s="1">
        <f>B1573-A1573</f>
      </c>
      <c r="D1573" s="1">
        <f>A1573-B1572</f>
      </c>
    </row>
    <row r="1574">
      <c r="A1574" s="1" t="s">
        <v>3146</v>
      </c>
      <c r="B1574" s="1" t="s">
        <v>3147</v>
      </c>
      <c r="C1574" s="1">
        <f>B1574-A1574</f>
      </c>
      <c r="D1574" s="1">
        <f>A1574-B1573</f>
      </c>
    </row>
    <row r="1575">
      <c r="A1575" s="1" t="s">
        <v>3148</v>
      </c>
      <c r="B1575" s="1" t="s">
        <v>3149</v>
      </c>
      <c r="C1575" s="1">
        <f>B1575-A1575</f>
      </c>
      <c r="D1575" s="1">
        <f>A1575-B1574</f>
      </c>
    </row>
    <row r="1576">
      <c r="A1576" s="1" t="s">
        <v>3150</v>
      </c>
      <c r="B1576" s="1" t="s">
        <v>3151</v>
      </c>
      <c r="C1576" s="1">
        <f>B1576-A1576</f>
      </c>
      <c r="D1576" s="1">
        <f>A1576-B1575</f>
      </c>
    </row>
    <row r="1577">
      <c r="A1577" s="1" t="s">
        <v>3152</v>
      </c>
      <c r="B1577" s="1" t="s">
        <v>3153</v>
      </c>
      <c r="C1577" s="1">
        <f>B1577-A1577</f>
      </c>
      <c r="D1577" s="1">
        <f>A1577-B1576</f>
      </c>
    </row>
    <row r="1578">
      <c r="A1578" s="1" t="s">
        <v>3154</v>
      </c>
      <c r="B1578" s="1" t="s">
        <v>3155</v>
      </c>
      <c r="C1578" s="1">
        <f>B1578-A1578</f>
      </c>
      <c r="D1578" s="1">
        <f>A1578-B1577</f>
      </c>
    </row>
    <row r="1579">
      <c r="A1579" s="1" t="s">
        <v>3156</v>
      </c>
      <c r="B1579" s="1" t="s">
        <v>3157</v>
      </c>
      <c r="C1579" s="1">
        <f>B1579-A1579</f>
      </c>
      <c r="D1579" s="1">
        <f>A1579-B1578</f>
      </c>
    </row>
    <row r="1580">
      <c r="A1580" s="1" t="s">
        <v>3158</v>
      </c>
      <c r="B1580" s="1" t="s">
        <v>3159</v>
      </c>
      <c r="C1580" s="1">
        <f>B1580-A1580</f>
      </c>
      <c r="D1580" s="1">
        <f>A1580-B1579</f>
      </c>
    </row>
    <row r="1581">
      <c r="A1581" s="1" t="s">
        <v>3160</v>
      </c>
      <c r="B1581" s="1" t="s">
        <v>3161</v>
      </c>
      <c r="C1581" s="1">
        <f>B1581-A1581</f>
      </c>
      <c r="D1581" s="1">
        <f>A1581-B1580</f>
      </c>
    </row>
    <row r="1582">
      <c r="A1582" s="1" t="s">
        <v>3162</v>
      </c>
      <c r="B1582" s="1" t="s">
        <v>3163</v>
      </c>
      <c r="C1582" s="1">
        <f>B1582-A1582</f>
      </c>
      <c r="D1582" s="1">
        <f>A1582-B1581</f>
      </c>
    </row>
    <row r="1583">
      <c r="A1583" s="1" t="s">
        <v>3164</v>
      </c>
      <c r="B1583" s="1" t="s">
        <v>3165</v>
      </c>
      <c r="C1583" s="1">
        <f>B1583-A1583</f>
      </c>
      <c r="D1583" s="1">
        <f>A1583-B1582</f>
      </c>
    </row>
    <row r="1584">
      <c r="A1584" s="1" t="s">
        <v>3166</v>
      </c>
      <c r="B1584" s="1" t="s">
        <v>3167</v>
      </c>
      <c r="C1584" s="1">
        <f>B1584-A1584</f>
      </c>
      <c r="D1584" s="1">
        <f>A1584-B1583</f>
      </c>
    </row>
    <row r="1585">
      <c r="A1585" s="1" t="s">
        <v>3168</v>
      </c>
      <c r="B1585" s="1" t="s">
        <v>3169</v>
      </c>
      <c r="C1585" s="1">
        <f>B1585-A1585</f>
      </c>
      <c r="D1585" s="1">
        <f>A1585-B1584</f>
      </c>
    </row>
    <row r="1586">
      <c r="A1586" s="1" t="s">
        <v>3170</v>
      </c>
      <c r="B1586" s="1" t="s">
        <v>3171</v>
      </c>
      <c r="C1586" s="1">
        <f>B1586-A1586</f>
      </c>
      <c r="D1586" s="1">
        <f>A1586-B1585</f>
      </c>
    </row>
    <row r="1587">
      <c r="A1587" s="1" t="s">
        <v>3172</v>
      </c>
      <c r="B1587" s="1" t="s">
        <v>3173</v>
      </c>
      <c r="C1587" s="1">
        <f>B1587-A1587</f>
      </c>
      <c r="D1587" s="1">
        <f>A1587-B1586</f>
      </c>
    </row>
    <row r="1588">
      <c r="A1588" s="1" t="s">
        <v>3174</v>
      </c>
      <c r="B1588" s="1" t="s">
        <v>3175</v>
      </c>
      <c r="C1588" s="1">
        <f>B1588-A1588</f>
      </c>
      <c r="D1588" s="1">
        <f>A1588-B1587</f>
      </c>
    </row>
    <row r="1589">
      <c r="A1589" s="1" t="s">
        <v>3176</v>
      </c>
      <c r="B1589" s="1" t="s">
        <v>3177</v>
      </c>
      <c r="C1589" s="1">
        <f>B1589-A1589</f>
      </c>
      <c r="D1589" s="1">
        <f>A1589-B1588</f>
      </c>
    </row>
    <row r="1590">
      <c r="A1590" s="1" t="s">
        <v>3178</v>
      </c>
      <c r="B1590" s="1" t="s">
        <v>3179</v>
      </c>
      <c r="C1590" s="1">
        <f>B1590-A1590</f>
      </c>
      <c r="D1590" s="1">
        <f>A1590-B1589</f>
      </c>
    </row>
    <row r="1591">
      <c r="A1591" s="1" t="s">
        <v>3180</v>
      </c>
      <c r="B1591" s="1" t="s">
        <v>3181</v>
      </c>
      <c r="C1591" s="1">
        <f>B1591-A1591</f>
      </c>
      <c r="D1591" s="1">
        <f>A1591-B1590</f>
      </c>
    </row>
    <row r="1592">
      <c r="A1592" s="1" t="s">
        <v>3182</v>
      </c>
      <c r="B1592" s="1" t="s">
        <v>3183</v>
      </c>
      <c r="C1592" s="1">
        <f>B1592-A1592</f>
      </c>
      <c r="D1592" s="1">
        <f>A1592-B1591</f>
      </c>
    </row>
    <row r="1593">
      <c r="A1593" s="1" t="s">
        <v>3184</v>
      </c>
      <c r="B1593" s="1" t="s">
        <v>3185</v>
      </c>
      <c r="C1593" s="1">
        <f>B1593-A1593</f>
      </c>
      <c r="D1593" s="1">
        <f>A1593-B1592</f>
      </c>
    </row>
    <row r="1594">
      <c r="A1594" s="1" t="s">
        <v>3186</v>
      </c>
      <c r="B1594" s="1" t="s">
        <v>3187</v>
      </c>
      <c r="C1594" s="1">
        <f>B1594-A1594</f>
      </c>
      <c r="D1594" s="1">
        <f>A1594-B1593</f>
      </c>
    </row>
    <row r="1595">
      <c r="A1595" s="1" t="s">
        <v>3188</v>
      </c>
      <c r="B1595" s="1" t="s">
        <v>3189</v>
      </c>
      <c r="C1595" s="1">
        <f>B1595-A1595</f>
      </c>
      <c r="D1595" s="1">
        <f>A1595-B1594</f>
      </c>
    </row>
    <row r="1596">
      <c r="A1596" s="1" t="s">
        <v>3190</v>
      </c>
      <c r="B1596" s="1" t="s">
        <v>3191</v>
      </c>
      <c r="C1596" s="1">
        <f>B1596-A1596</f>
      </c>
      <c r="D1596" s="1">
        <f>A1596-B1595</f>
      </c>
    </row>
    <row r="1597">
      <c r="A1597" s="1" t="s">
        <v>3192</v>
      </c>
      <c r="B1597" s="1" t="s">
        <v>3193</v>
      </c>
      <c r="C1597" s="1">
        <f>B1597-A1597</f>
      </c>
      <c r="D1597" s="1">
        <f>A1597-B1596</f>
      </c>
    </row>
    <row r="1598">
      <c r="A1598" s="1" t="s">
        <v>3194</v>
      </c>
      <c r="B1598" s="1" t="s">
        <v>3195</v>
      </c>
      <c r="C1598" s="1">
        <f>B1598-A1598</f>
      </c>
      <c r="D1598" s="1">
        <f>A1598-B1597</f>
      </c>
    </row>
    <row r="1599">
      <c r="A1599" s="1" t="s">
        <v>3196</v>
      </c>
      <c r="B1599" s="1" t="s">
        <v>3197</v>
      </c>
      <c r="C1599" s="1">
        <f>B1599-A1599</f>
      </c>
      <c r="D1599" s="1">
        <f>A1599-B1598</f>
      </c>
    </row>
    <row r="1600">
      <c r="A1600" s="1" t="s">
        <v>3198</v>
      </c>
      <c r="B1600" s="1" t="s">
        <v>3199</v>
      </c>
      <c r="C1600" s="1">
        <f>B1600-A1600</f>
      </c>
      <c r="D1600" s="1">
        <f>A1600-B1599</f>
      </c>
    </row>
    <row r="1601">
      <c r="A1601" s="1" t="s">
        <v>3200</v>
      </c>
      <c r="B1601" s="1" t="s">
        <v>3201</v>
      </c>
      <c r="C1601" s="1">
        <f>B1601-A1601</f>
      </c>
      <c r="D1601" s="1">
        <f>A1601-B1600</f>
      </c>
    </row>
    <row r="1602">
      <c r="A1602" s="1" t="s">
        <v>3202</v>
      </c>
      <c r="B1602" s="1" t="s">
        <v>3203</v>
      </c>
      <c r="C1602" s="1">
        <f>B1602-A1602</f>
      </c>
      <c r="D1602" s="1">
        <f>A1602-B1601</f>
      </c>
    </row>
    <row r="1603">
      <c r="A1603" s="1" t="s">
        <v>3204</v>
      </c>
      <c r="B1603" s="1" t="s">
        <v>3205</v>
      </c>
      <c r="C1603" s="1">
        <f>B1603-A1603</f>
      </c>
      <c r="D1603" s="1">
        <f>A1603-B1602</f>
      </c>
    </row>
    <row r="1604">
      <c r="A1604" s="1" t="s">
        <v>3206</v>
      </c>
      <c r="B1604" s="1" t="s">
        <v>3207</v>
      </c>
      <c r="C1604" s="1">
        <f>B1604-A1604</f>
      </c>
      <c r="D1604" s="1">
        <f>A1604-B1603</f>
      </c>
    </row>
    <row r="1605">
      <c r="A1605" s="1" t="s">
        <v>3208</v>
      </c>
      <c r="B1605" s="1" t="s">
        <v>3209</v>
      </c>
      <c r="C1605" s="1">
        <f>B1605-A1605</f>
      </c>
      <c r="D1605" s="1">
        <f>A1605-B1604</f>
      </c>
    </row>
    <row r="1606">
      <c r="A1606" s="1" t="s">
        <v>3210</v>
      </c>
      <c r="B1606" s="1" t="s">
        <v>3211</v>
      </c>
      <c r="C1606" s="1">
        <f>B1606-A1606</f>
      </c>
      <c r="D1606" s="1">
        <f>A1606-B1605</f>
      </c>
    </row>
    <row r="1607">
      <c r="A1607" s="1" t="s">
        <v>3212</v>
      </c>
      <c r="B1607" s="1" t="s">
        <v>3213</v>
      </c>
      <c r="C1607" s="1">
        <f>B1607-A1607</f>
      </c>
      <c r="D1607" s="1">
        <f>A1607-B1606</f>
      </c>
    </row>
    <row r="1608">
      <c r="A1608" s="1" t="s">
        <v>3214</v>
      </c>
      <c r="B1608" s="1" t="s">
        <v>3215</v>
      </c>
      <c r="C1608" s="1">
        <f>B1608-A1608</f>
      </c>
      <c r="D1608" s="1">
        <f>A1608-B1607</f>
      </c>
    </row>
    <row r="1609">
      <c r="A1609" s="1" t="s">
        <v>3216</v>
      </c>
      <c r="B1609" s="1" t="s">
        <v>3217</v>
      </c>
      <c r="C1609" s="1">
        <f>B1609-A1609</f>
      </c>
      <c r="D1609" s="1">
        <f>A1609-B1608</f>
      </c>
    </row>
    <row r="1610">
      <c r="A1610" s="1" t="s">
        <v>3218</v>
      </c>
      <c r="B1610" s="1" t="s">
        <v>3219</v>
      </c>
      <c r="C1610" s="1">
        <f>B1610-A1610</f>
      </c>
      <c r="D1610" s="1">
        <f>A1610-B1609</f>
      </c>
    </row>
    <row r="1611">
      <c r="A1611" s="1" t="s">
        <v>3220</v>
      </c>
      <c r="B1611" s="1" t="s">
        <v>3221</v>
      </c>
      <c r="C1611" s="1">
        <f>B1611-A1611</f>
      </c>
      <c r="D1611" s="1">
        <f>A1611-B1610</f>
      </c>
    </row>
    <row r="1612">
      <c r="A1612" s="1" t="s">
        <v>3222</v>
      </c>
      <c r="B1612" s="1" t="s">
        <v>3223</v>
      </c>
      <c r="C1612" s="1">
        <f>B1612-A1612</f>
      </c>
      <c r="D1612" s="1">
        <f>A1612-B1611</f>
      </c>
    </row>
    <row r="1613">
      <c r="A1613" s="1" t="s">
        <v>3224</v>
      </c>
      <c r="B1613" s="1" t="s">
        <v>3225</v>
      </c>
      <c r="C1613" s="1">
        <f>B1613-A1613</f>
      </c>
      <c r="D1613" s="1">
        <f>A1613-B1612</f>
      </c>
    </row>
    <row r="1614">
      <c r="A1614" s="1" t="s">
        <v>3226</v>
      </c>
      <c r="B1614" s="1" t="s">
        <v>3227</v>
      </c>
      <c r="C1614" s="1">
        <f>B1614-A1614</f>
      </c>
      <c r="D1614" s="1">
        <f>A1614-B1613</f>
      </c>
    </row>
    <row r="1615">
      <c r="A1615" s="1" t="s">
        <v>3228</v>
      </c>
      <c r="B1615" s="1" t="s">
        <v>3229</v>
      </c>
      <c r="C1615" s="1">
        <f>B1615-A1615</f>
      </c>
      <c r="D1615" s="1">
        <f>A1615-B1614</f>
      </c>
    </row>
    <row r="1616">
      <c r="A1616" s="1" t="s">
        <v>3230</v>
      </c>
      <c r="B1616" s="1" t="s">
        <v>3231</v>
      </c>
      <c r="C1616" s="1">
        <f>B1616-A1616</f>
      </c>
      <c r="D1616" s="1">
        <f>A1616-B1615</f>
      </c>
    </row>
    <row r="1617">
      <c r="A1617" s="1" t="s">
        <v>3232</v>
      </c>
      <c r="B1617" s="1" t="s">
        <v>3233</v>
      </c>
      <c r="C1617" s="1">
        <f>B1617-A1617</f>
      </c>
      <c r="D1617" s="1">
        <f>A1617-B1616</f>
      </c>
    </row>
    <row r="1618">
      <c r="A1618" s="1" t="s">
        <v>3234</v>
      </c>
      <c r="B1618" s="1" t="s">
        <v>3235</v>
      </c>
      <c r="C1618" s="1">
        <f>B1618-A1618</f>
      </c>
      <c r="D1618" s="1">
        <f>A1618-B1617</f>
      </c>
    </row>
    <row r="1619">
      <c r="A1619" s="1" t="s">
        <v>3236</v>
      </c>
      <c r="B1619" s="1" t="s">
        <v>3237</v>
      </c>
      <c r="C1619" s="1">
        <f>B1619-A1619</f>
      </c>
      <c r="D1619" s="1">
        <f>A1619-B1618</f>
      </c>
    </row>
    <row r="1620">
      <c r="A1620" s="1" t="s">
        <v>3238</v>
      </c>
      <c r="B1620" s="1" t="s">
        <v>3239</v>
      </c>
      <c r="C1620" s="1">
        <f>B1620-A1620</f>
      </c>
      <c r="D1620" s="1">
        <f>A1620-B1619</f>
      </c>
    </row>
    <row r="1621">
      <c r="A1621" s="1" t="s">
        <v>3240</v>
      </c>
      <c r="B1621" s="1" t="s">
        <v>3241</v>
      </c>
      <c r="C1621" s="1">
        <f>B1621-A1621</f>
      </c>
      <c r="D1621" s="1">
        <f>A1621-B1620</f>
      </c>
    </row>
    <row r="1622">
      <c r="A1622" s="1" t="s">
        <v>3242</v>
      </c>
      <c r="B1622" s="1" t="s">
        <v>3243</v>
      </c>
      <c r="C1622" s="1">
        <f>B1622-A1622</f>
      </c>
      <c r="D1622" s="1">
        <f>A1622-B1621</f>
      </c>
    </row>
    <row r="1623">
      <c r="A1623" s="1" t="s">
        <v>3244</v>
      </c>
      <c r="B1623" s="1" t="s">
        <v>3245</v>
      </c>
      <c r="C1623" s="1">
        <f>B1623-A1623</f>
      </c>
      <c r="D1623" s="1">
        <f>A1623-B1622</f>
      </c>
    </row>
    <row r="1624">
      <c r="A1624" s="1" t="s">
        <v>3246</v>
      </c>
      <c r="B1624" s="1" t="s">
        <v>3247</v>
      </c>
      <c r="C1624" s="1">
        <f>B1624-A1624</f>
      </c>
      <c r="D1624" s="1">
        <f>A1624-B1623</f>
      </c>
    </row>
    <row r="1625">
      <c r="A1625" s="1" t="s">
        <v>3248</v>
      </c>
      <c r="B1625" s="1" t="s">
        <v>3249</v>
      </c>
      <c r="C1625" s="1">
        <f>B1625-A1625</f>
      </c>
      <c r="D1625" s="1">
        <f>A1625-B1624</f>
      </c>
    </row>
    <row r="1626">
      <c r="A1626" s="1" t="s">
        <v>3250</v>
      </c>
      <c r="B1626" s="1" t="s">
        <v>3251</v>
      </c>
      <c r="C1626" s="1">
        <f>B1626-A1626</f>
      </c>
      <c r="D1626" s="1">
        <f>A1626-B1625</f>
      </c>
    </row>
    <row r="1627">
      <c r="A1627" s="1" t="s">
        <v>3252</v>
      </c>
      <c r="B1627" s="1" t="s">
        <v>3253</v>
      </c>
      <c r="C1627" s="1">
        <f>B1627-A1627</f>
      </c>
      <c r="D1627" s="1">
        <f>A1627-B1626</f>
      </c>
    </row>
    <row r="1628">
      <c r="A1628" s="1" t="s">
        <v>3254</v>
      </c>
      <c r="B1628" s="1" t="s">
        <v>3255</v>
      </c>
      <c r="C1628" s="1">
        <f>B1628-A1628</f>
      </c>
      <c r="D1628" s="1">
        <f>A1628-B1627</f>
      </c>
    </row>
    <row r="1629">
      <c r="A1629" s="1" t="s">
        <v>3256</v>
      </c>
      <c r="B1629" s="1" t="s">
        <v>3257</v>
      </c>
      <c r="C1629" s="1">
        <f>B1629-A1629</f>
      </c>
      <c r="D1629" s="1">
        <f>A1629-B1628</f>
      </c>
    </row>
    <row r="1630">
      <c r="A1630" s="1" t="s">
        <v>3258</v>
      </c>
      <c r="B1630" s="1" t="s">
        <v>3259</v>
      </c>
      <c r="C1630" s="1">
        <f>B1630-A1630</f>
      </c>
      <c r="D1630" s="1">
        <f>A1630-B1629</f>
      </c>
    </row>
    <row r="1631">
      <c r="A1631" s="1" t="s">
        <v>3260</v>
      </c>
      <c r="B1631" s="1" t="s">
        <v>3261</v>
      </c>
      <c r="C1631" s="1">
        <f>B1631-A1631</f>
      </c>
      <c r="D1631" s="1">
        <f>A1631-B1630</f>
      </c>
    </row>
    <row r="1632">
      <c r="A1632" s="1" t="s">
        <v>3262</v>
      </c>
      <c r="B1632" s="1" t="s">
        <v>3263</v>
      </c>
      <c r="C1632" s="1">
        <f>B1632-A1632</f>
      </c>
      <c r="D1632" s="1">
        <f>A1632-B1631</f>
      </c>
    </row>
    <row r="1633">
      <c r="A1633" s="1" t="s">
        <v>3264</v>
      </c>
      <c r="B1633" s="1" t="s">
        <v>3265</v>
      </c>
      <c r="C1633" s="1">
        <f>B1633-A1633</f>
      </c>
      <c r="D1633" s="1">
        <f>A1633-B1632</f>
      </c>
    </row>
    <row r="1634">
      <c r="A1634" s="1" t="s">
        <v>3266</v>
      </c>
      <c r="B1634" s="1" t="s">
        <v>3267</v>
      </c>
      <c r="C1634" s="1">
        <f>B1634-A1634</f>
      </c>
      <c r="D1634" s="1">
        <f>A1634-B1633</f>
      </c>
    </row>
    <row r="1635">
      <c r="A1635" s="1" t="s">
        <v>3268</v>
      </c>
      <c r="B1635" s="1" t="s">
        <v>3269</v>
      </c>
      <c r="C1635" s="1">
        <f>B1635-A1635</f>
      </c>
      <c r="D1635" s="1">
        <f>A1635-B1634</f>
      </c>
    </row>
    <row r="1636">
      <c r="A1636" s="1" t="s">
        <v>3270</v>
      </c>
      <c r="B1636" s="1" t="s">
        <v>3271</v>
      </c>
      <c r="C1636" s="1">
        <f>B1636-A1636</f>
      </c>
      <c r="D1636" s="1">
        <f>A1636-B1635</f>
      </c>
    </row>
    <row r="1637">
      <c r="A1637" s="1" t="s">
        <v>3272</v>
      </c>
      <c r="B1637" s="1" t="s">
        <v>3273</v>
      </c>
      <c r="C1637" s="1">
        <f>B1637-A1637</f>
      </c>
      <c r="D1637" s="1">
        <f>A1637-B1636</f>
      </c>
    </row>
    <row r="1638">
      <c r="A1638" s="1" t="s">
        <v>3274</v>
      </c>
      <c r="B1638" s="1" t="s">
        <v>3275</v>
      </c>
      <c r="C1638" s="1">
        <f>B1638-A1638</f>
      </c>
      <c r="D1638" s="1">
        <f>A1638-B1637</f>
      </c>
    </row>
    <row r="1639">
      <c r="A1639" s="1" t="s">
        <v>3276</v>
      </c>
      <c r="B1639" s="1" t="s">
        <v>3277</v>
      </c>
      <c r="C1639" s="1">
        <f>B1639-A1639</f>
      </c>
      <c r="D1639" s="1">
        <f>A1639-B1638</f>
      </c>
    </row>
    <row r="1640">
      <c r="A1640" s="1" t="s">
        <v>3278</v>
      </c>
      <c r="B1640" s="1" t="s">
        <v>3279</v>
      </c>
      <c r="C1640" s="1">
        <f>B1640-A1640</f>
      </c>
      <c r="D1640" s="1">
        <f>A1640-B1639</f>
      </c>
    </row>
    <row r="1641">
      <c r="A1641" s="1" t="s">
        <v>3280</v>
      </c>
      <c r="B1641" s="1" t="s">
        <v>3281</v>
      </c>
      <c r="C1641" s="1">
        <f>B1641-A1641</f>
      </c>
      <c r="D1641" s="1">
        <f>A1641-B1640</f>
      </c>
    </row>
    <row r="1642">
      <c r="A1642" s="1" t="s">
        <v>3282</v>
      </c>
      <c r="B1642" s="1" t="s">
        <v>3283</v>
      </c>
      <c r="C1642" s="1">
        <f>B1642-A1642</f>
      </c>
      <c r="D1642" s="1">
        <f>A1642-B1641</f>
      </c>
    </row>
    <row r="1643">
      <c r="A1643" s="1" t="s">
        <v>3284</v>
      </c>
      <c r="B1643" s="1" t="s">
        <v>3285</v>
      </c>
      <c r="C1643" s="1">
        <f>B1643-A1643</f>
      </c>
      <c r="D1643" s="1">
        <f>A1643-B1642</f>
      </c>
    </row>
    <row r="1644">
      <c r="A1644" s="1" t="s">
        <v>3286</v>
      </c>
      <c r="B1644" s="1" t="s">
        <v>3287</v>
      </c>
      <c r="C1644" s="1">
        <f>B1644-A1644</f>
      </c>
      <c r="D1644" s="1">
        <f>A1644-B1643</f>
      </c>
    </row>
    <row r="1645">
      <c r="A1645" s="1" t="s">
        <v>3288</v>
      </c>
      <c r="B1645" s="1" t="s">
        <v>3289</v>
      </c>
      <c r="C1645" s="1">
        <f>B1645-A1645</f>
      </c>
      <c r="D1645" s="1">
        <f>A1645-B1644</f>
      </c>
    </row>
    <row r="1646">
      <c r="A1646" s="1" t="s">
        <v>3290</v>
      </c>
      <c r="B1646" s="1" t="s">
        <v>3291</v>
      </c>
      <c r="C1646" s="1">
        <f>B1646-A1646</f>
      </c>
      <c r="D1646" s="1">
        <f>A1646-B1645</f>
      </c>
    </row>
    <row r="1647">
      <c r="A1647" s="1" t="s">
        <v>3292</v>
      </c>
      <c r="B1647" s="1" t="s">
        <v>3293</v>
      </c>
      <c r="C1647" s="1">
        <f>B1647-A1647</f>
      </c>
      <c r="D1647" s="1">
        <f>A1647-B1646</f>
      </c>
    </row>
    <row r="1648">
      <c r="A1648" s="1" t="s">
        <v>3294</v>
      </c>
      <c r="B1648" s="1" t="s">
        <v>3295</v>
      </c>
      <c r="C1648" s="1">
        <f>B1648-A1648</f>
      </c>
      <c r="D1648" s="1">
        <f>A1648-B1647</f>
      </c>
    </row>
    <row r="1649">
      <c r="A1649" s="1" t="s">
        <v>3296</v>
      </c>
      <c r="B1649" s="1" t="s">
        <v>3297</v>
      </c>
      <c r="C1649" s="1">
        <f>B1649-A1649</f>
      </c>
      <c r="D1649" s="1">
        <f>A1649-B1648</f>
      </c>
    </row>
    <row r="1650">
      <c r="A1650" s="1" t="s">
        <v>3298</v>
      </c>
      <c r="B1650" s="1" t="s">
        <v>3299</v>
      </c>
      <c r="C1650" s="1">
        <f>B1650-A1650</f>
      </c>
      <c r="D1650" s="1">
        <f>A1650-B1649</f>
      </c>
    </row>
    <row r="1651">
      <c r="A1651" s="1" t="s">
        <v>3300</v>
      </c>
      <c r="B1651" s="1" t="s">
        <v>3301</v>
      </c>
      <c r="C1651" s="1">
        <f>B1651-A1651</f>
      </c>
      <c r="D1651" s="1">
        <f>A1651-B1650</f>
      </c>
    </row>
    <row r="1652">
      <c r="A1652" s="1" t="s">
        <v>3302</v>
      </c>
      <c r="B1652" s="1" t="s">
        <v>3303</v>
      </c>
      <c r="C1652" s="1">
        <f>B1652-A1652</f>
      </c>
      <c r="D1652" s="1">
        <f>A1652-B1651</f>
      </c>
    </row>
    <row r="1653">
      <c r="A1653" s="1" t="s">
        <v>3304</v>
      </c>
      <c r="B1653" s="1" t="s">
        <v>3305</v>
      </c>
      <c r="C1653" s="1">
        <f>B1653-A1653</f>
      </c>
      <c r="D1653" s="1">
        <f>A1653-B1652</f>
      </c>
    </row>
    <row r="1654">
      <c r="A1654" s="1" t="s">
        <v>3306</v>
      </c>
      <c r="B1654" s="1" t="s">
        <v>3307</v>
      </c>
      <c r="C1654" s="1">
        <f>B1654-A1654</f>
      </c>
      <c r="D1654" s="1">
        <f>A1654-B1653</f>
      </c>
    </row>
    <row r="1655">
      <c r="A1655" s="1" t="s">
        <v>3308</v>
      </c>
      <c r="B1655" s="1" t="s">
        <v>3309</v>
      </c>
      <c r="C1655" s="1">
        <f>B1655-A1655</f>
      </c>
      <c r="D1655" s="1">
        <f>A1655-B1654</f>
      </c>
    </row>
    <row r="1656">
      <c r="A1656" s="1" t="s">
        <v>3310</v>
      </c>
      <c r="B1656" s="1" t="s">
        <v>3311</v>
      </c>
      <c r="C1656" s="1">
        <f>B1656-A1656</f>
      </c>
      <c r="D1656" s="1">
        <f>A1656-B1655</f>
      </c>
    </row>
    <row r="1657">
      <c r="A1657" s="1" t="s">
        <v>3312</v>
      </c>
      <c r="B1657" s="1" t="s">
        <v>3313</v>
      </c>
      <c r="C1657" s="1">
        <f>B1657-A1657</f>
      </c>
      <c r="D1657" s="1">
        <f>A1657-B1656</f>
      </c>
    </row>
    <row r="1658">
      <c r="A1658" s="1" t="s">
        <v>3314</v>
      </c>
      <c r="B1658" s="1" t="s">
        <v>3315</v>
      </c>
      <c r="C1658" s="1">
        <f>B1658-A1658</f>
      </c>
      <c r="D1658" s="1">
        <f>A1658-B1657</f>
      </c>
    </row>
    <row r="1659">
      <c r="A1659" s="1" t="s">
        <v>3316</v>
      </c>
      <c r="B1659" s="1" t="s">
        <v>3317</v>
      </c>
      <c r="C1659" s="1">
        <f>B1659-A1659</f>
      </c>
      <c r="D1659" s="1">
        <f>A1659-B1658</f>
      </c>
    </row>
    <row r="1660">
      <c r="A1660" s="1" t="s">
        <v>3318</v>
      </c>
      <c r="B1660" s="1" t="s">
        <v>3319</v>
      </c>
      <c r="C1660" s="1">
        <f>B1660-A1660</f>
      </c>
      <c r="D1660" s="1">
        <f>A1660-B1659</f>
      </c>
    </row>
    <row r="1661">
      <c r="A1661" s="1" t="s">
        <v>3320</v>
      </c>
      <c r="B1661" s="1" t="s">
        <v>3321</v>
      </c>
      <c r="C1661" s="1">
        <f>B1661-A1661</f>
      </c>
      <c r="D1661" s="1">
        <f>A1661-B1660</f>
      </c>
    </row>
    <row r="1662">
      <c r="A1662" s="1" t="s">
        <v>3322</v>
      </c>
      <c r="B1662" s="1" t="s">
        <v>3323</v>
      </c>
      <c r="C1662" s="1">
        <f>B1662-A1662</f>
      </c>
      <c r="D1662" s="1">
        <f>A1662-B1661</f>
      </c>
    </row>
    <row r="1663">
      <c r="A1663" s="1" t="s">
        <v>3324</v>
      </c>
      <c r="B1663" s="1" t="s">
        <v>3325</v>
      </c>
      <c r="C1663" s="1">
        <f>B1663-A1663</f>
      </c>
      <c r="D1663" s="1">
        <f>A1663-B1662</f>
      </c>
    </row>
    <row r="1664">
      <c r="A1664" s="1" t="s">
        <v>3326</v>
      </c>
      <c r="B1664" s="1" t="s">
        <v>3327</v>
      </c>
      <c r="C1664" s="1">
        <f>B1664-A1664</f>
      </c>
      <c r="D1664" s="1">
        <f>A1664-B1663</f>
      </c>
    </row>
    <row r="1665">
      <c r="A1665" s="1" t="s">
        <v>3328</v>
      </c>
      <c r="B1665" s="1" t="s">
        <v>3329</v>
      </c>
      <c r="C1665" s="1">
        <f>B1665-A1665</f>
      </c>
      <c r="D1665" s="1">
        <f>A1665-B1664</f>
      </c>
    </row>
    <row r="1666">
      <c r="A1666" s="1" t="s">
        <v>3330</v>
      </c>
      <c r="B1666" s="1" t="s">
        <v>3331</v>
      </c>
      <c r="C1666" s="1">
        <f>B1666-A1666</f>
      </c>
      <c r="D1666" s="1">
        <f>A1666-B1665</f>
      </c>
    </row>
    <row r="1667">
      <c r="A1667" s="1" t="s">
        <v>3332</v>
      </c>
      <c r="B1667" s="1" t="s">
        <v>3333</v>
      </c>
      <c r="C1667" s="1">
        <f>B1667-A1667</f>
      </c>
      <c r="D1667" s="1">
        <f>A1667-B1666</f>
      </c>
    </row>
    <row r="1668">
      <c r="A1668" s="1" t="s">
        <v>3334</v>
      </c>
      <c r="B1668" s="1" t="s">
        <v>3335</v>
      </c>
      <c r="C1668" s="1">
        <f>B1668-A1668</f>
      </c>
      <c r="D1668" s="1">
        <f>A1668-B1667</f>
      </c>
    </row>
    <row r="1669">
      <c r="A1669" s="1" t="s">
        <v>3336</v>
      </c>
      <c r="B1669" s="1" t="s">
        <v>3337</v>
      </c>
      <c r="C1669" s="1">
        <f>B1669-A1669</f>
      </c>
      <c r="D1669" s="1">
        <f>A1669-B1668</f>
      </c>
    </row>
    <row r="1670">
      <c r="A1670" s="1" t="s">
        <v>3338</v>
      </c>
      <c r="B1670" s="1" t="s">
        <v>3339</v>
      </c>
      <c r="C1670" s="1">
        <f>B1670-A1670</f>
      </c>
      <c r="D1670" s="1">
        <f>A1670-B1669</f>
      </c>
    </row>
    <row r="1671">
      <c r="A1671" s="1" t="s">
        <v>3340</v>
      </c>
      <c r="B1671" s="1" t="s">
        <v>3341</v>
      </c>
      <c r="C1671" s="1">
        <f>B1671-A1671</f>
      </c>
      <c r="D1671" s="1">
        <f>A1671-B1670</f>
      </c>
    </row>
    <row r="1672">
      <c r="A1672" s="1" t="s">
        <v>3342</v>
      </c>
      <c r="B1672" s="1" t="s">
        <v>3343</v>
      </c>
      <c r="C1672" s="1">
        <f>B1672-A1672</f>
      </c>
      <c r="D1672" s="1">
        <f>A1672-B1671</f>
      </c>
    </row>
    <row r="1673">
      <c r="A1673" s="1" t="s">
        <v>3344</v>
      </c>
      <c r="B1673" s="1" t="s">
        <v>3345</v>
      </c>
      <c r="C1673" s="1">
        <f>B1673-A1673</f>
      </c>
      <c r="D1673" s="1">
        <f>A1673-B1672</f>
      </c>
    </row>
    <row r="1674">
      <c r="A1674" s="1" t="s">
        <v>3346</v>
      </c>
      <c r="B1674" s="1" t="s">
        <v>3347</v>
      </c>
      <c r="C1674" s="1">
        <f>B1674-A1674</f>
      </c>
      <c r="D1674" s="1">
        <f>A1674-B1673</f>
      </c>
    </row>
    <row r="1675">
      <c r="A1675" s="1" t="s">
        <v>3348</v>
      </c>
      <c r="B1675" s="1" t="s">
        <v>3349</v>
      </c>
      <c r="C1675" s="1">
        <f>B1675-A1675</f>
      </c>
      <c r="D1675" s="1">
        <f>A1675-B1674</f>
      </c>
    </row>
    <row r="1676">
      <c r="A1676" s="1" t="s">
        <v>3350</v>
      </c>
      <c r="B1676" s="1" t="s">
        <v>3351</v>
      </c>
      <c r="C1676" s="1">
        <f>B1676-A1676</f>
      </c>
      <c r="D1676" s="1">
        <f>A1676-B1675</f>
      </c>
    </row>
    <row r="1677">
      <c r="A1677" s="1" t="s">
        <v>3352</v>
      </c>
      <c r="B1677" s="1" t="s">
        <v>3353</v>
      </c>
      <c r="C1677" s="1">
        <f>B1677-A1677</f>
      </c>
      <c r="D1677" s="1">
        <f>A1677-B1676</f>
      </c>
    </row>
    <row r="1678">
      <c r="A1678" s="1" t="s">
        <v>3354</v>
      </c>
      <c r="B1678" s="1" t="s">
        <v>3355</v>
      </c>
      <c r="C1678" s="1">
        <f>B1678-A1678</f>
      </c>
      <c r="D1678" s="1">
        <f>A1678-B1677</f>
      </c>
    </row>
    <row r="1679">
      <c r="A1679" s="1" t="s">
        <v>3356</v>
      </c>
      <c r="B1679" s="1" t="s">
        <v>3357</v>
      </c>
      <c r="C1679" s="1">
        <f>B1679-A1679</f>
      </c>
      <c r="D1679" s="1">
        <f>A1679-B1678</f>
      </c>
    </row>
    <row r="1680">
      <c r="A1680" s="1" t="s">
        <v>3358</v>
      </c>
      <c r="B1680" s="1" t="s">
        <v>3359</v>
      </c>
      <c r="C1680" s="1">
        <f>B1680-A1680</f>
      </c>
      <c r="D1680" s="1">
        <f>A1680-B1679</f>
      </c>
    </row>
    <row r="1681">
      <c r="A1681" s="1" t="s">
        <v>3360</v>
      </c>
      <c r="B1681" s="1" t="s">
        <v>3361</v>
      </c>
      <c r="C1681" s="1">
        <f>B1681-A1681</f>
      </c>
      <c r="D1681" s="1">
        <f>A1681-B1680</f>
      </c>
    </row>
    <row r="1682">
      <c r="A1682" s="1" t="s">
        <v>3362</v>
      </c>
      <c r="B1682" s="1" t="s">
        <v>3363</v>
      </c>
      <c r="C1682" s="1">
        <f>B1682-A1682</f>
      </c>
      <c r="D1682" s="1">
        <f>A1682-B1681</f>
      </c>
    </row>
    <row r="1683">
      <c r="A1683" s="1" t="s">
        <v>3364</v>
      </c>
      <c r="B1683" s="1" t="s">
        <v>3365</v>
      </c>
      <c r="C1683" s="1">
        <f>B1683-A1683</f>
      </c>
      <c r="D1683" s="1">
        <f>A1683-B1682</f>
      </c>
    </row>
    <row r="1684">
      <c r="A1684" s="1" t="s">
        <v>3366</v>
      </c>
      <c r="B1684" s="1" t="s">
        <v>3367</v>
      </c>
      <c r="C1684" s="1">
        <f>B1684-A1684</f>
      </c>
      <c r="D1684" s="1">
        <f>A1684-B1683</f>
      </c>
    </row>
    <row r="1685">
      <c r="A1685" s="1" t="s">
        <v>3368</v>
      </c>
      <c r="B1685" s="1" t="s">
        <v>3369</v>
      </c>
      <c r="C1685" s="1">
        <f>B1685-A1685</f>
      </c>
      <c r="D1685" s="1">
        <f>A1685-B1684</f>
      </c>
    </row>
    <row r="1686">
      <c r="A1686" s="1" t="s">
        <v>3370</v>
      </c>
      <c r="B1686" s="1" t="s">
        <v>3371</v>
      </c>
      <c r="C1686" s="1">
        <f>B1686-A1686</f>
      </c>
      <c r="D1686" s="1">
        <f>A1686-B1685</f>
      </c>
    </row>
    <row r="1687">
      <c r="A1687" s="1" t="s">
        <v>3372</v>
      </c>
      <c r="B1687" s="1" t="s">
        <v>3373</v>
      </c>
      <c r="C1687" s="1">
        <f>B1687-A1687</f>
      </c>
      <c r="D1687" s="1">
        <f>A1687-B1686</f>
      </c>
    </row>
    <row r="1688">
      <c r="A1688" s="1" t="s">
        <v>3374</v>
      </c>
      <c r="B1688" s="1" t="s">
        <v>3375</v>
      </c>
      <c r="C1688" s="1">
        <f>B1688-A1688</f>
      </c>
      <c r="D1688" s="1">
        <f>A1688-B1687</f>
      </c>
    </row>
    <row r="1689">
      <c r="A1689" s="1" t="s">
        <v>3376</v>
      </c>
      <c r="B1689" s="1" t="s">
        <v>3377</v>
      </c>
      <c r="C1689" s="1">
        <f>B1689-A1689</f>
      </c>
      <c r="D1689" s="1">
        <f>A1689-B1688</f>
      </c>
    </row>
    <row r="1690">
      <c r="A1690" s="1" t="s">
        <v>3378</v>
      </c>
      <c r="B1690" s="1" t="s">
        <v>3379</v>
      </c>
      <c r="C1690" s="1">
        <f>B1690-A1690</f>
      </c>
      <c r="D1690" s="1">
        <f>A1690-B1689</f>
      </c>
    </row>
    <row r="1691">
      <c r="A1691" s="1" t="s">
        <v>3380</v>
      </c>
      <c r="B1691" s="1" t="s">
        <v>3381</v>
      </c>
      <c r="C1691" s="1">
        <f>B1691-A1691</f>
      </c>
      <c r="D1691" s="1">
        <f>A1691-B1690</f>
      </c>
    </row>
    <row r="1692">
      <c r="A1692" s="1" t="s">
        <v>3382</v>
      </c>
      <c r="B1692" s="1" t="s">
        <v>3383</v>
      </c>
      <c r="C1692" s="1">
        <f>B1692-A1692</f>
      </c>
      <c r="D1692" s="1">
        <f>A1692-B1691</f>
      </c>
    </row>
    <row r="1693">
      <c r="A1693" s="1" t="s">
        <v>3384</v>
      </c>
      <c r="B1693" s="1" t="s">
        <v>3385</v>
      </c>
      <c r="C1693" s="1">
        <f>B1693-A1693</f>
      </c>
      <c r="D1693" s="1">
        <f>A1693-B1692</f>
      </c>
    </row>
    <row r="1694">
      <c r="A1694" s="1" t="s">
        <v>3386</v>
      </c>
      <c r="B1694" s="1" t="s">
        <v>3387</v>
      </c>
      <c r="C1694" s="1">
        <f>B1694-A1694</f>
      </c>
      <c r="D1694" s="1">
        <f>A1694-B1693</f>
      </c>
    </row>
    <row r="1695">
      <c r="A1695" s="1" t="s">
        <v>3388</v>
      </c>
      <c r="B1695" s="1" t="s">
        <v>3389</v>
      </c>
      <c r="C1695" s="1">
        <f>B1695-A1695</f>
      </c>
      <c r="D1695" s="1">
        <f>A1695-B1694</f>
      </c>
    </row>
    <row r="1696">
      <c r="A1696" s="1" t="s">
        <v>3390</v>
      </c>
      <c r="B1696" s="1" t="s">
        <v>3391</v>
      </c>
      <c r="C1696" s="1">
        <f>B1696-A1696</f>
      </c>
      <c r="D1696" s="1">
        <f>A1696-B1695</f>
      </c>
    </row>
    <row r="1697">
      <c r="A1697" s="1" t="s">
        <v>3392</v>
      </c>
      <c r="B1697" s="1" t="s">
        <v>3393</v>
      </c>
      <c r="C1697" s="1">
        <f>B1697-A1697</f>
      </c>
      <c r="D1697" s="1">
        <f>A1697-B1696</f>
      </c>
    </row>
    <row r="1698">
      <c r="A1698" s="1" t="s">
        <v>3394</v>
      </c>
      <c r="B1698" s="1" t="s">
        <v>3395</v>
      </c>
      <c r="C1698" s="1">
        <f>B1698-A1698</f>
      </c>
      <c r="D1698" s="1">
        <f>A1698-B1697</f>
      </c>
    </row>
    <row r="1699">
      <c r="A1699" s="1" t="s">
        <v>3396</v>
      </c>
      <c r="B1699" s="1" t="s">
        <v>3397</v>
      </c>
      <c r="C1699" s="1">
        <f>B1699-A1699</f>
      </c>
      <c r="D1699" s="1">
        <f>A1699-B1698</f>
      </c>
    </row>
    <row r="1700">
      <c r="A1700" s="1" t="s">
        <v>3398</v>
      </c>
      <c r="B1700" s="1" t="s">
        <v>3399</v>
      </c>
      <c r="C1700" s="1">
        <f>B1700-A1700</f>
      </c>
      <c r="D1700" s="1">
        <f>A1700-B1699</f>
      </c>
    </row>
    <row r="1701">
      <c r="A1701" s="1" t="s">
        <v>3400</v>
      </c>
      <c r="B1701" s="1" t="s">
        <v>3401</v>
      </c>
      <c r="C1701" s="1">
        <f>B1701-A1701</f>
      </c>
      <c r="D1701" s="1">
        <f>A1701-B1700</f>
      </c>
    </row>
    <row r="1702">
      <c r="A1702" s="1" t="s">
        <v>3402</v>
      </c>
      <c r="B1702" s="1" t="s">
        <v>3403</v>
      </c>
      <c r="C1702" s="1">
        <f>B1702-A1702</f>
      </c>
      <c r="D1702" s="1">
        <f>A1702-B1701</f>
      </c>
    </row>
    <row r="1703">
      <c r="A1703" s="1" t="s">
        <v>3404</v>
      </c>
      <c r="B1703" s="1" t="s">
        <v>3405</v>
      </c>
      <c r="C1703" s="1">
        <f>B1703-A1703</f>
      </c>
      <c r="D1703" s="1">
        <f>A1703-B1702</f>
      </c>
    </row>
    <row r="1704">
      <c r="A1704" s="1" t="s">
        <v>3406</v>
      </c>
      <c r="B1704" s="1" t="s">
        <v>3407</v>
      </c>
      <c r="C1704" s="1">
        <f>B1704-A1704</f>
      </c>
      <c r="D1704" s="1">
        <f>A1704-B1703</f>
      </c>
    </row>
    <row r="1705">
      <c r="A1705" s="1" t="s">
        <v>3408</v>
      </c>
      <c r="B1705" s="1" t="s">
        <v>3409</v>
      </c>
      <c r="C1705" s="1">
        <f>B1705-A1705</f>
      </c>
      <c r="D1705" s="1">
        <f>A1705-B1704</f>
      </c>
    </row>
    <row r="1706">
      <c r="A1706" s="1" t="s">
        <v>3410</v>
      </c>
      <c r="B1706" s="1" t="s">
        <v>3411</v>
      </c>
      <c r="C1706" s="1">
        <f>B1706-A1706</f>
      </c>
      <c r="D1706" s="1">
        <f>A1706-B1705</f>
      </c>
    </row>
    <row r="1707">
      <c r="A1707" s="1" t="s">
        <v>3412</v>
      </c>
      <c r="B1707" s="1" t="s">
        <v>3413</v>
      </c>
      <c r="C1707" s="1">
        <f>B1707-A1707</f>
      </c>
      <c r="D1707" s="1">
        <f>A1707-B1706</f>
      </c>
    </row>
    <row r="1708">
      <c r="A1708" s="1" t="s">
        <v>3414</v>
      </c>
      <c r="B1708" s="1" t="s">
        <v>3415</v>
      </c>
      <c r="C1708" s="1">
        <f>B1708-A1708</f>
      </c>
      <c r="D1708" s="1">
        <f>A1708-B1707</f>
      </c>
    </row>
    <row r="1709">
      <c r="A1709" s="1" t="s">
        <v>3416</v>
      </c>
      <c r="B1709" s="1" t="s">
        <v>3417</v>
      </c>
      <c r="C1709" s="1">
        <f>B1709-A1709</f>
      </c>
      <c r="D1709" s="1">
        <f>A1709-B1708</f>
      </c>
    </row>
    <row r="1710">
      <c r="A1710" s="1" t="s">
        <v>3418</v>
      </c>
      <c r="B1710" s="1" t="s">
        <v>3419</v>
      </c>
      <c r="C1710" s="1">
        <f>B1710-A1710</f>
      </c>
      <c r="D1710" s="1">
        <f>A1710-B1709</f>
      </c>
    </row>
    <row r="1711">
      <c r="A1711" s="1" t="s">
        <v>3420</v>
      </c>
      <c r="B1711" s="1" t="s">
        <v>3421</v>
      </c>
      <c r="C1711" s="1">
        <f>B1711-A1711</f>
      </c>
      <c r="D1711" s="1">
        <f>A1711-B1710</f>
      </c>
    </row>
    <row r="1712">
      <c r="A1712" s="1" t="s">
        <v>3422</v>
      </c>
      <c r="B1712" s="1" t="s">
        <v>3423</v>
      </c>
      <c r="C1712" s="1">
        <f>B1712-A1712</f>
      </c>
      <c r="D1712" s="1">
        <f>A1712-B1711</f>
      </c>
    </row>
    <row r="1713">
      <c r="A1713" s="1" t="s">
        <v>3424</v>
      </c>
      <c r="B1713" s="1" t="s">
        <v>3425</v>
      </c>
      <c r="C1713" s="1">
        <f>B1713-A1713</f>
      </c>
      <c r="D1713" s="1">
        <f>A1713-B1712</f>
      </c>
    </row>
    <row r="1714">
      <c r="A1714" s="1" t="s">
        <v>3426</v>
      </c>
      <c r="B1714" s="1" t="s">
        <v>3427</v>
      </c>
      <c r="C1714" s="1">
        <f>B1714-A1714</f>
      </c>
      <c r="D1714" s="1">
        <f>A1714-B1713</f>
      </c>
    </row>
    <row r="1715">
      <c r="A1715" s="1" t="s">
        <v>3428</v>
      </c>
      <c r="B1715" s="1" t="s">
        <v>3429</v>
      </c>
      <c r="C1715" s="1">
        <f>B1715-A1715</f>
      </c>
      <c r="D1715" s="1">
        <f>A1715-B1714</f>
      </c>
    </row>
    <row r="1716">
      <c r="A1716" s="1" t="s">
        <v>3430</v>
      </c>
      <c r="B1716" s="1" t="s">
        <v>3431</v>
      </c>
      <c r="C1716" s="1">
        <f>B1716-A1716</f>
      </c>
      <c r="D1716" s="1">
        <f>A1716-B1715</f>
      </c>
    </row>
    <row r="1717">
      <c r="A1717" s="1" t="s">
        <v>3432</v>
      </c>
      <c r="B1717" s="1" t="s">
        <v>3433</v>
      </c>
      <c r="C1717" s="1">
        <f>B1717-A1717</f>
      </c>
      <c r="D1717" s="1">
        <f>A1717-B1716</f>
      </c>
    </row>
    <row r="1718">
      <c r="A1718" s="1" t="s">
        <v>3434</v>
      </c>
      <c r="B1718" s="1" t="s">
        <v>3435</v>
      </c>
      <c r="C1718" s="1">
        <f>B1718-A1718</f>
      </c>
      <c r="D1718" s="1">
        <f>A1718-B1717</f>
      </c>
    </row>
    <row r="1719">
      <c r="A1719" s="1" t="s">
        <v>3436</v>
      </c>
      <c r="B1719" s="1" t="s">
        <v>3437</v>
      </c>
      <c r="C1719" s="1">
        <f>B1719-A1719</f>
      </c>
      <c r="D1719" s="1">
        <f>A1719-B1718</f>
      </c>
    </row>
    <row r="1720">
      <c r="A1720" s="1" t="s">
        <v>3438</v>
      </c>
      <c r="B1720" s="1" t="s">
        <v>3439</v>
      </c>
      <c r="C1720" s="1">
        <f>B1720-A1720</f>
      </c>
      <c r="D1720" s="1">
        <f>A1720-B1719</f>
      </c>
    </row>
    <row r="1721">
      <c r="A1721" s="1" t="s">
        <v>3440</v>
      </c>
      <c r="B1721" s="1" t="s">
        <v>3441</v>
      </c>
      <c r="C1721" s="1">
        <f>B1721-A1721</f>
      </c>
      <c r="D1721" s="1">
        <f>A1721-B1720</f>
      </c>
    </row>
    <row r="1722">
      <c r="A1722" s="1" t="s">
        <v>3442</v>
      </c>
      <c r="B1722" s="1" t="s">
        <v>3443</v>
      </c>
      <c r="C1722" s="1">
        <f>B1722-A1722</f>
      </c>
      <c r="D1722" s="1">
        <f>A1722-B1721</f>
      </c>
    </row>
    <row r="1723">
      <c r="A1723" s="1" t="s">
        <v>3444</v>
      </c>
      <c r="B1723" s="1" t="s">
        <v>3445</v>
      </c>
      <c r="C1723" s="1">
        <f>B1723-A1723</f>
      </c>
      <c r="D1723" s="1">
        <f>A1723-B1722</f>
      </c>
    </row>
    <row r="1724">
      <c r="A1724" s="1" t="s">
        <v>3446</v>
      </c>
      <c r="B1724" s="1" t="s">
        <v>3447</v>
      </c>
      <c r="C1724" s="1">
        <f>B1724-A1724</f>
      </c>
      <c r="D1724" s="1">
        <f>A1724-B1723</f>
      </c>
    </row>
    <row r="1725">
      <c r="A1725" s="1" t="s">
        <v>3448</v>
      </c>
      <c r="B1725" s="1" t="s">
        <v>3449</v>
      </c>
      <c r="C1725" s="1">
        <f>B1725-A1725</f>
      </c>
      <c r="D1725" s="1">
        <f>A1725-B1724</f>
      </c>
    </row>
    <row r="1726">
      <c r="A1726" s="1" t="s">
        <v>3450</v>
      </c>
      <c r="B1726" s="1" t="s">
        <v>3451</v>
      </c>
      <c r="C1726" s="1">
        <f>B1726-A1726</f>
      </c>
      <c r="D1726" s="1">
        <f>A1726-B1725</f>
      </c>
    </row>
    <row r="1727">
      <c r="A1727" s="1" t="s">
        <v>3452</v>
      </c>
      <c r="B1727" s="1" t="s">
        <v>3453</v>
      </c>
      <c r="C1727" s="1">
        <f>B1727-A1727</f>
      </c>
      <c r="D1727" s="1">
        <f>A1727-B1726</f>
      </c>
    </row>
    <row r="1728">
      <c r="A1728" s="1" t="s">
        <v>3454</v>
      </c>
      <c r="B1728" s="1" t="s">
        <v>3455</v>
      </c>
      <c r="C1728" s="1">
        <f>B1728-A1728</f>
      </c>
      <c r="D1728" s="1">
        <f>A1728-B1727</f>
      </c>
    </row>
    <row r="1729">
      <c r="A1729" s="1" t="s">
        <v>3456</v>
      </c>
      <c r="B1729" s="1" t="s">
        <v>3457</v>
      </c>
      <c r="C1729" s="1">
        <f>B1729-A1729</f>
      </c>
      <c r="D1729" s="1">
        <f>A1729-B1728</f>
      </c>
    </row>
    <row r="1730">
      <c r="A1730" s="1" t="s">
        <v>3458</v>
      </c>
      <c r="B1730" s="1" t="s">
        <v>3459</v>
      </c>
      <c r="C1730" s="1">
        <f>B1730-A1730</f>
      </c>
      <c r="D1730" s="1">
        <f>A1730-B1729</f>
      </c>
    </row>
    <row r="1731">
      <c r="A1731" s="1" t="s">
        <v>3460</v>
      </c>
      <c r="B1731" s="1" t="s">
        <v>3461</v>
      </c>
      <c r="C1731" s="1">
        <f>B1731-A1731</f>
      </c>
      <c r="D1731" s="1">
        <f>A1731-B1730</f>
      </c>
    </row>
    <row r="1732">
      <c r="A1732" s="1" t="s">
        <v>3462</v>
      </c>
      <c r="B1732" s="1" t="s">
        <v>3463</v>
      </c>
      <c r="C1732" s="1">
        <f>B1732-A1732</f>
      </c>
      <c r="D1732" s="1">
        <f>A1732-B1731</f>
      </c>
    </row>
    <row r="1733">
      <c r="A1733" s="1" t="s">
        <v>3464</v>
      </c>
      <c r="B1733" s="1" t="s">
        <v>3465</v>
      </c>
      <c r="C1733" s="1">
        <f>B1733-A1733</f>
      </c>
      <c r="D1733" s="1">
        <f>A1733-B1732</f>
      </c>
    </row>
    <row r="1734">
      <c r="A1734" s="1" t="s">
        <v>3466</v>
      </c>
      <c r="B1734" s="1" t="s">
        <v>3467</v>
      </c>
      <c r="C1734" s="1">
        <f>B1734-A1734</f>
      </c>
      <c r="D1734" s="1">
        <f>A1734-B1733</f>
      </c>
    </row>
    <row r="1735">
      <c r="A1735" s="1" t="s">
        <v>3468</v>
      </c>
      <c r="B1735" s="1" t="s">
        <v>3469</v>
      </c>
      <c r="C1735" s="1">
        <f>B1735-A1735</f>
      </c>
      <c r="D1735" s="1">
        <f>A1735-B1734</f>
      </c>
    </row>
    <row r="1736">
      <c r="A1736" s="1" t="s">
        <v>3470</v>
      </c>
      <c r="B1736" s="1" t="s">
        <v>3471</v>
      </c>
      <c r="C1736" s="1">
        <f>B1736-A1736</f>
      </c>
      <c r="D1736" s="1">
        <f>A1736-B1735</f>
      </c>
    </row>
    <row r="1737">
      <c r="A1737" s="1" t="s">
        <v>3472</v>
      </c>
      <c r="B1737" s="1" t="s">
        <v>3473</v>
      </c>
      <c r="C1737" s="1">
        <f>B1737-A1737</f>
      </c>
      <c r="D1737" s="1">
        <f>A1737-B1736</f>
      </c>
    </row>
    <row r="1738">
      <c r="A1738" s="1" t="s">
        <v>3474</v>
      </c>
      <c r="B1738" s="1" t="s">
        <v>3475</v>
      </c>
      <c r="C1738" s="1">
        <f>B1738-A1738</f>
      </c>
      <c r="D1738" s="1">
        <f>A1738-B1737</f>
      </c>
    </row>
    <row r="1739">
      <c r="A1739" s="1" t="s">
        <v>3476</v>
      </c>
      <c r="B1739" s="1" t="s">
        <v>3477</v>
      </c>
      <c r="C1739" s="1">
        <f>B1739-A1739</f>
      </c>
      <c r="D1739" s="1">
        <f>A1739-B1738</f>
      </c>
    </row>
    <row r="1740">
      <c r="A1740" s="1" t="s">
        <v>3478</v>
      </c>
      <c r="B1740" s="1" t="s">
        <v>3479</v>
      </c>
      <c r="C1740" s="1">
        <f>B1740-A1740</f>
      </c>
      <c r="D1740" s="1">
        <f>A1740-B1739</f>
      </c>
    </row>
    <row r="1741">
      <c r="A1741" s="1" t="s">
        <v>3480</v>
      </c>
      <c r="B1741" s="1" t="s">
        <v>3481</v>
      </c>
      <c r="C1741" s="1">
        <f>B1741-A1741</f>
      </c>
      <c r="D1741" s="1">
        <f>A1741-B1740</f>
      </c>
    </row>
    <row r="1742">
      <c r="A1742" s="1" t="s">
        <v>3482</v>
      </c>
      <c r="B1742" s="1" t="s">
        <v>3483</v>
      </c>
      <c r="C1742" s="1">
        <f>B1742-A1742</f>
      </c>
      <c r="D1742" s="1">
        <f>A1742-B1741</f>
      </c>
    </row>
    <row r="1743">
      <c r="A1743" s="1" t="s">
        <v>3484</v>
      </c>
      <c r="B1743" s="1" t="s">
        <v>3485</v>
      </c>
      <c r="C1743" s="1">
        <f>B1743-A1743</f>
      </c>
      <c r="D1743" s="1">
        <f>A1743-B1742</f>
      </c>
    </row>
    <row r="1744">
      <c r="A1744" s="1" t="s">
        <v>3486</v>
      </c>
      <c r="B1744" s="1" t="s">
        <v>3487</v>
      </c>
      <c r="C1744" s="1">
        <f>B1744-A1744</f>
      </c>
      <c r="D1744" s="1">
        <f>A1744-B1743</f>
      </c>
    </row>
    <row r="1745">
      <c r="A1745" s="1" t="s">
        <v>3488</v>
      </c>
      <c r="B1745" s="1" t="s">
        <v>3489</v>
      </c>
      <c r="C1745" s="1">
        <f>B1745-A1745</f>
      </c>
      <c r="D1745" s="1">
        <f>A1745-B1744</f>
      </c>
    </row>
    <row r="1746">
      <c r="A1746" s="1" t="s">
        <v>3490</v>
      </c>
      <c r="B1746" s="1" t="s">
        <v>3491</v>
      </c>
      <c r="C1746" s="1">
        <f>B1746-A1746</f>
      </c>
      <c r="D1746" s="1">
        <f>A1746-B1745</f>
      </c>
    </row>
    <row r="1747">
      <c r="A1747" s="1" t="s">
        <v>3492</v>
      </c>
      <c r="B1747" s="1" t="s">
        <v>3493</v>
      </c>
      <c r="C1747" s="1">
        <f>B1747-A1747</f>
      </c>
      <c r="D1747" s="1">
        <f>A1747-B1746</f>
      </c>
    </row>
    <row r="1748">
      <c r="A1748" s="1" t="s">
        <v>3494</v>
      </c>
      <c r="B1748" s="1" t="s">
        <v>3495</v>
      </c>
      <c r="C1748" s="1">
        <f>B1748-A1748</f>
      </c>
      <c r="D1748" s="1">
        <f>A1748-B1747</f>
      </c>
    </row>
    <row r="1749">
      <c r="A1749" s="1" t="s">
        <v>3496</v>
      </c>
      <c r="B1749" s="1" t="s">
        <v>3497</v>
      </c>
      <c r="C1749" s="1">
        <f>B1749-A1749</f>
      </c>
      <c r="D1749" s="1">
        <f>A1749-B1748</f>
      </c>
    </row>
    <row r="1750">
      <c r="A1750" s="1" t="s">
        <v>3498</v>
      </c>
      <c r="B1750" s="1" t="s">
        <v>3499</v>
      </c>
      <c r="C1750" s="1">
        <f>B1750-A1750</f>
      </c>
      <c r="D1750" s="1">
        <f>A1750-B1749</f>
      </c>
    </row>
    <row r="1751">
      <c r="A1751" s="1" t="s">
        <v>3500</v>
      </c>
      <c r="B1751" s="1" t="s">
        <v>3501</v>
      </c>
      <c r="C1751" s="1">
        <f>B1751-A1751</f>
      </c>
      <c r="D1751" s="1">
        <f>A1751-B1750</f>
      </c>
    </row>
    <row r="1752">
      <c r="A1752" s="1" t="s">
        <v>3502</v>
      </c>
      <c r="B1752" s="1" t="s">
        <v>3503</v>
      </c>
      <c r="C1752" s="1">
        <f>B1752-A1752</f>
      </c>
      <c r="D1752" s="1">
        <f>A1752-B1751</f>
      </c>
    </row>
    <row r="1753">
      <c r="A1753" s="1" t="s">
        <v>3504</v>
      </c>
      <c r="B1753" s="1" t="s">
        <v>3505</v>
      </c>
      <c r="C1753" s="1">
        <f>B1753-A1753</f>
      </c>
      <c r="D1753" s="1">
        <f>A1753-B1752</f>
      </c>
    </row>
    <row r="1754">
      <c r="A1754" s="1" t="s">
        <v>3506</v>
      </c>
      <c r="B1754" s="1" t="s">
        <v>3507</v>
      </c>
      <c r="C1754" s="1">
        <f>B1754-A1754</f>
      </c>
      <c r="D1754" s="1">
        <f>A1754-B1753</f>
      </c>
    </row>
    <row r="1755">
      <c r="A1755" s="1" t="s">
        <v>3508</v>
      </c>
      <c r="B1755" s="1" t="s">
        <v>3509</v>
      </c>
      <c r="C1755" s="1">
        <f>B1755-A1755</f>
      </c>
      <c r="D1755" s="1">
        <f>A1755-B1754</f>
      </c>
    </row>
    <row r="1756">
      <c r="A1756" s="1" t="s">
        <v>3510</v>
      </c>
      <c r="B1756" s="1" t="s">
        <v>3511</v>
      </c>
      <c r="C1756" s="1">
        <f>B1756-A1756</f>
      </c>
      <c r="D1756" s="1">
        <f>A1756-B1755</f>
      </c>
    </row>
    <row r="1757">
      <c r="A1757" s="1" t="s">
        <v>3512</v>
      </c>
      <c r="B1757" s="1" t="s">
        <v>3513</v>
      </c>
      <c r="C1757" s="1">
        <f>B1757-A1757</f>
      </c>
      <c r="D1757" s="1">
        <f>A1757-B1756</f>
      </c>
    </row>
    <row r="1758">
      <c r="A1758" s="1" t="s">
        <v>3514</v>
      </c>
      <c r="B1758" s="1" t="s">
        <v>3515</v>
      </c>
      <c r="C1758" s="1">
        <f>B1758-A1758</f>
      </c>
      <c r="D1758" s="1">
        <f>A1758-B1757</f>
      </c>
    </row>
    <row r="1759">
      <c r="A1759" s="1" t="s">
        <v>3516</v>
      </c>
      <c r="B1759" s="1" t="s">
        <v>3517</v>
      </c>
      <c r="C1759" s="1">
        <f>B1759-A1759</f>
      </c>
      <c r="D1759" s="1">
        <f>A1759-B1758</f>
      </c>
    </row>
    <row r="1760">
      <c r="A1760" s="1" t="s">
        <v>3518</v>
      </c>
      <c r="B1760" s="1" t="s">
        <v>3519</v>
      </c>
      <c r="C1760" s="1">
        <f>B1760-A1760</f>
      </c>
      <c r="D1760" s="1">
        <f>A1760-B1759</f>
      </c>
    </row>
    <row r="1761">
      <c r="A1761" s="1" t="s">
        <v>3520</v>
      </c>
      <c r="B1761" s="1" t="s">
        <v>3521</v>
      </c>
      <c r="C1761" s="1">
        <f>B1761-A1761</f>
      </c>
      <c r="D1761" s="1">
        <f>A1761-B1760</f>
      </c>
    </row>
    <row r="1762">
      <c r="A1762" s="1" t="s">
        <v>3522</v>
      </c>
      <c r="B1762" s="1" t="s">
        <v>3523</v>
      </c>
      <c r="C1762" s="1">
        <f>B1762-A1762</f>
      </c>
      <c r="D1762" s="1">
        <f>A1762-B1761</f>
      </c>
    </row>
    <row r="1763">
      <c r="A1763" s="1" t="s">
        <v>3524</v>
      </c>
      <c r="B1763" s="1" t="s">
        <v>3525</v>
      </c>
      <c r="C1763" s="1">
        <f>B1763-A1763</f>
      </c>
      <c r="D1763" s="1">
        <f>A1763-B1762</f>
      </c>
    </row>
    <row r="1764">
      <c r="A1764" s="1" t="s">
        <v>3526</v>
      </c>
      <c r="B1764" s="1" t="s">
        <v>3527</v>
      </c>
      <c r="C1764" s="1">
        <f>B1764-A1764</f>
      </c>
      <c r="D1764" s="1">
        <f>A1764-B1763</f>
      </c>
    </row>
    <row r="1765">
      <c r="A1765" s="1" t="s">
        <v>3528</v>
      </c>
      <c r="B1765" s="1" t="s">
        <v>3529</v>
      </c>
      <c r="C1765" s="1">
        <f>B1765-A1765</f>
      </c>
      <c r="D1765" s="1">
        <f>A1765-B1764</f>
      </c>
    </row>
    <row r="1766">
      <c r="A1766" s="1" t="s">
        <v>3530</v>
      </c>
      <c r="B1766" s="1" t="s">
        <v>3531</v>
      </c>
      <c r="C1766" s="1">
        <f>B1766-A1766</f>
      </c>
      <c r="D1766" s="1">
        <f>A1766-B1765</f>
      </c>
    </row>
    <row r="1767">
      <c r="A1767" s="1" t="s">
        <v>3532</v>
      </c>
      <c r="B1767" s="1" t="s">
        <v>3533</v>
      </c>
      <c r="C1767" s="1">
        <f>B1767-A1767</f>
      </c>
      <c r="D1767" s="1">
        <f>A1767-B1766</f>
      </c>
    </row>
    <row r="1768">
      <c r="A1768" s="1" t="s">
        <v>3534</v>
      </c>
      <c r="B1768" s="1" t="s">
        <v>3535</v>
      </c>
      <c r="C1768" s="1">
        <f>B1768-A1768</f>
      </c>
      <c r="D1768" s="1">
        <f>A1768-B1767</f>
      </c>
    </row>
    <row r="1769">
      <c r="A1769" s="1" t="s">
        <v>3536</v>
      </c>
      <c r="B1769" s="1" t="s">
        <v>3537</v>
      </c>
      <c r="C1769" s="1">
        <f>B1769-A1769</f>
      </c>
      <c r="D1769" s="1">
        <f>A1769-B1768</f>
      </c>
    </row>
    <row r="1770">
      <c r="A1770" s="1" t="s">
        <v>3538</v>
      </c>
      <c r="B1770" s="1" t="s">
        <v>3539</v>
      </c>
      <c r="C1770" s="1">
        <f>B1770-A1770</f>
      </c>
      <c r="D1770" s="1">
        <f>A1770-B1769</f>
      </c>
    </row>
    <row r="1771">
      <c r="A1771" s="1" t="s">
        <v>3540</v>
      </c>
      <c r="B1771" s="1" t="s">
        <v>3541</v>
      </c>
      <c r="C1771" s="1">
        <f>B1771-A1771</f>
      </c>
      <c r="D1771" s="1">
        <f>A1771-B1770</f>
      </c>
    </row>
    <row r="1772">
      <c r="A1772" s="1" t="s">
        <v>3542</v>
      </c>
      <c r="B1772" s="1" t="s">
        <v>3543</v>
      </c>
      <c r="C1772" s="1">
        <f>B1772-A1772</f>
      </c>
      <c r="D1772" s="1">
        <f>A1772-B1771</f>
      </c>
    </row>
    <row r="1773">
      <c r="A1773" s="1" t="s">
        <v>3544</v>
      </c>
      <c r="B1773" s="1" t="s">
        <v>3545</v>
      </c>
      <c r="C1773" s="1">
        <f>B1773-A1773</f>
      </c>
      <c r="D1773" s="1">
        <f>A1773-B1772</f>
      </c>
    </row>
    <row r="1774">
      <c r="A1774" s="1" t="s">
        <v>3546</v>
      </c>
      <c r="B1774" s="1" t="s">
        <v>3547</v>
      </c>
      <c r="C1774" s="1">
        <f>B1774-A1774</f>
      </c>
      <c r="D1774" s="1">
        <f>A1774-B1773</f>
      </c>
    </row>
    <row r="1775">
      <c r="A1775" s="1" t="s">
        <v>3548</v>
      </c>
      <c r="B1775" s="1" t="s">
        <v>3549</v>
      </c>
      <c r="C1775" s="1">
        <f>B1775-A1775</f>
      </c>
      <c r="D1775" s="1">
        <f>A1775-B1774</f>
      </c>
    </row>
    <row r="1776">
      <c r="A1776" s="1" t="s">
        <v>3550</v>
      </c>
      <c r="B1776" s="1" t="s">
        <v>3551</v>
      </c>
      <c r="C1776" s="1">
        <f>B1776-A1776</f>
      </c>
      <c r="D1776" s="1">
        <f>A1776-B1775</f>
      </c>
    </row>
    <row r="1777">
      <c r="A1777" s="1" t="s">
        <v>3552</v>
      </c>
      <c r="B1777" s="1" t="s">
        <v>3553</v>
      </c>
      <c r="C1777" s="1">
        <f>B1777-A1777</f>
      </c>
      <c r="D1777" s="1">
        <f>A1777-B1776</f>
      </c>
    </row>
    <row r="1778">
      <c r="A1778" s="1" t="s">
        <v>3554</v>
      </c>
      <c r="B1778" s="1" t="s">
        <v>3555</v>
      </c>
      <c r="C1778" s="1">
        <f>B1778-A1778</f>
      </c>
      <c r="D1778" s="1">
        <f>A1778-B1777</f>
      </c>
    </row>
    <row r="1779">
      <c r="A1779" s="1" t="s">
        <v>3556</v>
      </c>
      <c r="B1779" s="1" t="s">
        <v>3557</v>
      </c>
      <c r="C1779" s="1">
        <f>B1779-A1779</f>
      </c>
      <c r="D1779" s="1">
        <f>A1779-B1778</f>
      </c>
    </row>
    <row r="1780">
      <c r="A1780" s="1" t="s">
        <v>3558</v>
      </c>
      <c r="B1780" s="1" t="s">
        <v>3559</v>
      </c>
      <c r="C1780" s="1">
        <f>B1780-A1780</f>
      </c>
      <c r="D1780" s="1">
        <f>A1780-B1779</f>
      </c>
    </row>
    <row r="1781">
      <c r="A1781" s="1" t="s">
        <v>3560</v>
      </c>
      <c r="B1781" s="1" t="s">
        <v>3561</v>
      </c>
      <c r="C1781" s="1">
        <f>B1781-A1781</f>
      </c>
      <c r="D1781" s="1">
        <f>A1781-B1780</f>
      </c>
    </row>
    <row r="1782">
      <c r="A1782" s="1" t="s">
        <v>3562</v>
      </c>
      <c r="B1782" s="1" t="s">
        <v>3563</v>
      </c>
      <c r="C1782" s="1">
        <f>B1782-A1782</f>
      </c>
      <c r="D1782" s="1">
        <f>A1782-B1781</f>
      </c>
    </row>
    <row r="1783">
      <c r="A1783" s="1" t="s">
        <v>3564</v>
      </c>
      <c r="B1783" s="1" t="s">
        <v>3565</v>
      </c>
      <c r="C1783" s="1">
        <f>B1783-A1783</f>
      </c>
      <c r="D1783" s="1">
        <f>A1783-B1782</f>
      </c>
    </row>
    <row r="1784">
      <c r="A1784" s="1" t="s">
        <v>3566</v>
      </c>
      <c r="B1784" s="1" t="s">
        <v>3567</v>
      </c>
      <c r="C1784" s="1">
        <f>B1784-A1784</f>
      </c>
      <c r="D1784" s="1">
        <f>A1784-B1783</f>
      </c>
    </row>
    <row r="1785">
      <c r="A1785" s="1" t="s">
        <v>3568</v>
      </c>
      <c r="B1785" s="1" t="s">
        <v>3569</v>
      </c>
      <c r="C1785" s="1">
        <f>B1785-A1785</f>
      </c>
      <c r="D1785" s="1">
        <f>A1785-B1784</f>
      </c>
    </row>
    <row r="1786">
      <c r="A1786" s="1" t="s">
        <v>3570</v>
      </c>
      <c r="B1786" s="1" t="s">
        <v>3571</v>
      </c>
      <c r="C1786" s="1">
        <f>B1786-A1786</f>
      </c>
      <c r="D1786" s="1">
        <f>A1786-B1785</f>
      </c>
    </row>
    <row r="1787">
      <c r="A1787" s="1" t="s">
        <v>3572</v>
      </c>
      <c r="B1787" s="1" t="s">
        <v>3573</v>
      </c>
      <c r="C1787" s="1">
        <f>B1787-A1787</f>
      </c>
      <c r="D1787" s="1">
        <f>A1787-B1786</f>
      </c>
    </row>
    <row r="1788">
      <c r="A1788" s="1" t="s">
        <v>3574</v>
      </c>
      <c r="B1788" s="1" t="s">
        <v>3575</v>
      </c>
      <c r="C1788" s="1">
        <f>B1788-A1788</f>
      </c>
      <c r="D1788" s="1">
        <f>A1788-B1787</f>
      </c>
    </row>
    <row r="1789">
      <c r="A1789" s="1" t="s">
        <v>3576</v>
      </c>
      <c r="B1789" s="1" t="s">
        <v>3577</v>
      </c>
      <c r="C1789" s="1">
        <f>B1789-A1789</f>
      </c>
      <c r="D1789" s="1">
        <f>A1789-B1788</f>
      </c>
    </row>
    <row r="1790">
      <c r="A1790" s="1" t="s">
        <v>3578</v>
      </c>
      <c r="B1790" s="1" t="s">
        <v>3579</v>
      </c>
      <c r="C1790" s="1">
        <f>B1790-A1790</f>
      </c>
      <c r="D1790" s="1">
        <f>A1790-B1789</f>
      </c>
    </row>
    <row r="1791">
      <c r="A1791" s="1" t="s">
        <v>3580</v>
      </c>
      <c r="B1791" s="1" t="s">
        <v>3581</v>
      </c>
      <c r="C1791" s="1">
        <f>B1791-A1791</f>
      </c>
      <c r="D1791" s="1">
        <f>A1791-B1790</f>
      </c>
    </row>
    <row r="1792">
      <c r="A1792" s="1" t="s">
        <v>3582</v>
      </c>
      <c r="B1792" s="1" t="s">
        <v>3583</v>
      </c>
      <c r="C1792" s="1">
        <f>B1792-A1792</f>
      </c>
      <c r="D1792" s="1">
        <f>A1792-B1791</f>
      </c>
    </row>
    <row r="1793">
      <c r="A1793" s="1" t="s">
        <v>3584</v>
      </c>
      <c r="B1793" s="1" t="s">
        <v>3585</v>
      </c>
      <c r="C1793" s="1">
        <f>B1793-A1793</f>
      </c>
      <c r="D1793" s="1">
        <f>A1793-B1792</f>
      </c>
    </row>
    <row r="1794">
      <c r="A1794" s="1" t="s">
        <v>3586</v>
      </c>
      <c r="B1794" s="1" t="s">
        <v>3587</v>
      </c>
      <c r="C1794" s="1">
        <f>B1794-A1794</f>
      </c>
      <c r="D1794" s="1">
        <f>A1794-B1793</f>
      </c>
    </row>
    <row r="1795">
      <c r="A1795" s="1" t="s">
        <v>3588</v>
      </c>
      <c r="B1795" s="1" t="s">
        <v>3589</v>
      </c>
      <c r="C1795" s="1">
        <f>B1795-A1795</f>
      </c>
      <c r="D1795" s="1">
        <f>A1795-B1794</f>
      </c>
    </row>
    <row r="1796">
      <c r="A1796" s="1" t="s">
        <v>3590</v>
      </c>
      <c r="B1796" s="1" t="s">
        <v>3591</v>
      </c>
      <c r="C1796" s="1">
        <f>B1796-A1796</f>
      </c>
      <c r="D1796" s="1">
        <f>A1796-B1795</f>
      </c>
    </row>
    <row r="1797">
      <c r="A1797" s="1" t="s">
        <v>3592</v>
      </c>
      <c r="B1797" s="1" t="s">
        <v>3593</v>
      </c>
      <c r="C1797" s="1">
        <f>B1797-A1797</f>
      </c>
      <c r="D1797" s="1">
        <f>A1797-B1796</f>
      </c>
    </row>
    <row r="1798">
      <c r="A1798" s="1" t="s">
        <v>3594</v>
      </c>
      <c r="B1798" s="1" t="s">
        <v>3595</v>
      </c>
      <c r="C1798" s="1">
        <f>B1798-A1798</f>
      </c>
      <c r="D1798" s="1">
        <f>A1798-B1797</f>
      </c>
    </row>
    <row r="1799">
      <c r="A1799" s="1" t="s">
        <v>3596</v>
      </c>
      <c r="B1799" s="1" t="s">
        <v>3597</v>
      </c>
      <c r="C1799" s="1">
        <f>B1799-A1799</f>
      </c>
      <c r="D1799" s="1">
        <f>A1799-B1798</f>
      </c>
    </row>
    <row r="1800">
      <c r="A1800" s="1" t="s">
        <v>3598</v>
      </c>
      <c r="B1800" s="1" t="s">
        <v>3599</v>
      </c>
      <c r="C1800" s="1">
        <f>B1800-A1800</f>
      </c>
      <c r="D1800" s="1">
        <f>A1800-B1799</f>
      </c>
    </row>
    <row r="1801">
      <c r="A1801" s="1" t="s">
        <v>3600</v>
      </c>
      <c r="B1801" s="1" t="s">
        <v>3601</v>
      </c>
      <c r="C1801" s="1">
        <f>B1801-A1801</f>
      </c>
      <c r="D1801" s="1">
        <f>A1801-B1800</f>
      </c>
    </row>
    <row r="1802">
      <c r="A1802" s="1" t="s">
        <v>3602</v>
      </c>
      <c r="B1802" s="1" t="s">
        <v>3603</v>
      </c>
      <c r="C1802" s="1">
        <f>B1802-A1802</f>
      </c>
      <c r="D1802" s="1">
        <f>A1802-B1801</f>
      </c>
    </row>
    <row r="1803">
      <c r="A1803" s="1" t="s">
        <v>3604</v>
      </c>
      <c r="B1803" s="1" t="s">
        <v>3605</v>
      </c>
      <c r="C1803" s="1">
        <f>B1803-A1803</f>
      </c>
      <c r="D1803" s="1">
        <f>A1803-B1802</f>
      </c>
    </row>
    <row r="1804">
      <c r="A1804" s="1" t="s">
        <v>3606</v>
      </c>
      <c r="B1804" s="1" t="s">
        <v>3607</v>
      </c>
      <c r="C1804" s="1">
        <f>B1804-A1804</f>
      </c>
      <c r="D1804" s="1">
        <f>A1804-B1803</f>
      </c>
    </row>
    <row r="1805">
      <c r="A1805" s="1" t="s">
        <v>3608</v>
      </c>
      <c r="B1805" s="1" t="s">
        <v>3609</v>
      </c>
      <c r="C1805" s="1">
        <f>B1805-A1805</f>
      </c>
      <c r="D1805" s="1">
        <f>A1805-B1804</f>
      </c>
    </row>
    <row r="1806">
      <c r="A1806" s="1" t="s">
        <v>3610</v>
      </c>
      <c r="B1806" s="1" t="s">
        <v>3611</v>
      </c>
      <c r="C1806" s="1">
        <f>B1806-A1806</f>
      </c>
      <c r="D1806" s="1">
        <f>A1806-B1805</f>
      </c>
    </row>
    <row r="1807">
      <c r="A1807" s="1" t="s">
        <v>3612</v>
      </c>
      <c r="B1807" s="1" t="s">
        <v>3613</v>
      </c>
      <c r="C1807" s="1">
        <f>B1807-A1807</f>
      </c>
      <c r="D1807" s="1">
        <f>A1807-B1806</f>
      </c>
    </row>
    <row r="1808">
      <c r="A1808" s="1" t="s">
        <v>3614</v>
      </c>
      <c r="B1808" s="1" t="s">
        <v>3615</v>
      </c>
      <c r="C1808" s="1">
        <f>B1808-A1808</f>
      </c>
      <c r="D1808" s="1">
        <f>A1808-B1807</f>
      </c>
    </row>
    <row r="1809">
      <c r="A1809" s="1" t="s">
        <v>3616</v>
      </c>
      <c r="B1809" s="1" t="s">
        <v>3617</v>
      </c>
      <c r="C1809" s="1">
        <f>B1809-A1809</f>
      </c>
      <c r="D1809" s="1">
        <f>A1809-B1808</f>
      </c>
    </row>
    <row r="1810">
      <c r="A1810" s="1" t="s">
        <v>3618</v>
      </c>
      <c r="B1810" s="1" t="s">
        <v>3619</v>
      </c>
      <c r="C1810" s="1">
        <f>B1810-A1810</f>
      </c>
      <c r="D1810" s="1">
        <f>A1810-B1809</f>
      </c>
    </row>
    <row r="1811">
      <c r="A1811" s="1" t="s">
        <v>3620</v>
      </c>
      <c r="B1811" s="1" t="s">
        <v>3621</v>
      </c>
      <c r="C1811" s="1">
        <f>B1811-A1811</f>
      </c>
      <c r="D1811" s="1">
        <f>A1811-B1810</f>
      </c>
    </row>
    <row r="1812">
      <c r="A1812" s="1" t="s">
        <v>3622</v>
      </c>
      <c r="B1812" s="1" t="s">
        <v>3623</v>
      </c>
      <c r="C1812" s="1">
        <f>B1812-A1812</f>
      </c>
      <c r="D1812" s="1">
        <f>A1812-B1811</f>
      </c>
    </row>
    <row r="1813">
      <c r="A1813" s="1" t="s">
        <v>3624</v>
      </c>
      <c r="B1813" s="1" t="s">
        <v>3625</v>
      </c>
      <c r="C1813" s="1">
        <f>B1813-A1813</f>
      </c>
      <c r="D1813" s="1">
        <f>A1813-B1812</f>
      </c>
    </row>
    <row r="1814">
      <c r="A1814" s="1" t="s">
        <v>3626</v>
      </c>
      <c r="B1814" s="1" t="s">
        <v>3627</v>
      </c>
      <c r="C1814" s="1">
        <f>B1814-A1814</f>
      </c>
      <c r="D1814" s="1">
        <f>A1814-B1813</f>
      </c>
    </row>
    <row r="1815">
      <c r="A1815" s="1" t="s">
        <v>3628</v>
      </c>
      <c r="B1815" s="1" t="s">
        <v>3629</v>
      </c>
      <c r="C1815" s="1">
        <f>B1815-A1815</f>
      </c>
      <c r="D1815" s="1">
        <f>A1815-B1814</f>
      </c>
    </row>
    <row r="1816">
      <c r="A1816" s="1" t="s">
        <v>3630</v>
      </c>
      <c r="B1816" s="1" t="s">
        <v>3631</v>
      </c>
      <c r="C1816" s="1">
        <f>B1816-A1816</f>
      </c>
      <c r="D1816" s="1">
        <f>A1816-B1815</f>
      </c>
    </row>
    <row r="1817">
      <c r="A1817" s="1" t="s">
        <v>3632</v>
      </c>
      <c r="B1817" s="1" t="s">
        <v>3633</v>
      </c>
      <c r="C1817" s="1">
        <f>B1817-A1817</f>
      </c>
      <c r="D1817" s="1">
        <f>A1817-B1816</f>
      </c>
    </row>
    <row r="1818">
      <c r="A1818" s="1" t="s">
        <v>3634</v>
      </c>
      <c r="B1818" s="1" t="s">
        <v>3635</v>
      </c>
      <c r="C1818" s="1">
        <f>B1818-A1818</f>
      </c>
      <c r="D1818" s="1">
        <f>A1818-B1817</f>
      </c>
    </row>
    <row r="1819">
      <c r="A1819" s="1" t="s">
        <v>3636</v>
      </c>
      <c r="B1819" s="1" t="s">
        <v>3637</v>
      </c>
      <c r="C1819" s="1">
        <f>B1819-A1819</f>
      </c>
      <c r="D1819" s="1">
        <f>A1819-B1818</f>
      </c>
    </row>
    <row r="1820">
      <c r="A1820" s="1" t="s">
        <v>3638</v>
      </c>
      <c r="B1820" s="1" t="s">
        <v>3639</v>
      </c>
      <c r="C1820" s="1">
        <f>B1820-A1820</f>
      </c>
      <c r="D1820" s="1">
        <f>A1820-B1819</f>
      </c>
    </row>
    <row r="1821">
      <c r="A1821" s="1" t="s">
        <v>3640</v>
      </c>
      <c r="B1821" s="1" t="s">
        <v>3641</v>
      </c>
      <c r="C1821" s="1">
        <f>B1821-A1821</f>
      </c>
      <c r="D1821" s="1">
        <f>A1821-B1820</f>
      </c>
    </row>
    <row r="1822">
      <c r="A1822" s="1" t="s">
        <v>3642</v>
      </c>
      <c r="B1822" s="1" t="s">
        <v>3643</v>
      </c>
      <c r="C1822" s="1">
        <f>B1822-A1822</f>
      </c>
      <c r="D1822" s="1">
        <f>A1822-B1821</f>
      </c>
    </row>
    <row r="1823">
      <c r="A1823" s="1" t="s">
        <v>3644</v>
      </c>
      <c r="B1823" s="1" t="s">
        <v>3645</v>
      </c>
      <c r="C1823" s="1">
        <f>B1823-A1823</f>
      </c>
      <c r="D1823" s="1">
        <f>A1823-B1822</f>
      </c>
    </row>
    <row r="1824">
      <c r="A1824" s="1" t="s">
        <v>3646</v>
      </c>
      <c r="B1824" s="1" t="s">
        <v>3647</v>
      </c>
      <c r="C1824" s="1">
        <f>B1824-A1824</f>
      </c>
      <c r="D1824" s="1">
        <f>A1824-B1823</f>
      </c>
    </row>
    <row r="1825">
      <c r="A1825" s="1" t="s">
        <v>3648</v>
      </c>
      <c r="B1825" s="1" t="s">
        <v>3649</v>
      </c>
      <c r="C1825" s="1">
        <f>B1825-A1825</f>
      </c>
      <c r="D1825" s="1">
        <f>A1825-B1824</f>
      </c>
    </row>
    <row r="1826">
      <c r="A1826" s="1" t="s">
        <v>3650</v>
      </c>
      <c r="B1826" s="1" t="s">
        <v>3651</v>
      </c>
      <c r="C1826" s="1">
        <f>B1826-A1826</f>
      </c>
      <c r="D1826" s="1">
        <f>A1826-B1825</f>
      </c>
    </row>
    <row r="1827">
      <c r="A1827" s="1" t="s">
        <v>3652</v>
      </c>
      <c r="B1827" s="1" t="s">
        <v>3653</v>
      </c>
      <c r="C1827" s="1">
        <f>B1827-A1827</f>
      </c>
      <c r="D1827" s="1">
        <f>A1827-B1826</f>
      </c>
    </row>
    <row r="1828">
      <c r="A1828" s="1" t="s">
        <v>3654</v>
      </c>
      <c r="B1828" s="1" t="s">
        <v>3655</v>
      </c>
      <c r="C1828" s="1">
        <f>B1828-A1828</f>
      </c>
      <c r="D1828" s="1">
        <f>A1828-B1827</f>
      </c>
    </row>
    <row r="1829">
      <c r="A1829" s="1" t="s">
        <v>3656</v>
      </c>
      <c r="B1829" s="1" t="s">
        <v>3657</v>
      </c>
      <c r="C1829" s="1">
        <f>B1829-A1829</f>
      </c>
      <c r="D1829" s="1">
        <f>A1829-B1828</f>
      </c>
    </row>
    <row r="1830">
      <c r="A1830" s="1" t="s">
        <v>3658</v>
      </c>
      <c r="B1830" s="1" t="s">
        <v>3659</v>
      </c>
      <c r="C1830" s="1">
        <f>B1830-A1830</f>
      </c>
      <c r="D1830" s="1">
        <f>A1830-B1829</f>
      </c>
    </row>
    <row r="1831">
      <c r="A1831" s="1" t="s">
        <v>3660</v>
      </c>
      <c r="B1831" s="1" t="s">
        <v>3661</v>
      </c>
      <c r="C1831" s="1">
        <f>B1831-A1831</f>
      </c>
      <c r="D1831" s="1">
        <f>A1831-B1830</f>
      </c>
    </row>
    <row r="1832">
      <c r="A1832" s="1" t="s">
        <v>3662</v>
      </c>
      <c r="B1832" s="1" t="s">
        <v>3663</v>
      </c>
      <c r="C1832" s="1">
        <f>B1832-A1832</f>
      </c>
      <c r="D1832" s="1">
        <f>A1832-B1831</f>
      </c>
    </row>
    <row r="1833">
      <c r="A1833" s="1" t="s">
        <v>3664</v>
      </c>
      <c r="B1833" s="1" t="s">
        <v>3665</v>
      </c>
      <c r="C1833" s="1">
        <f>B1833-A1833</f>
      </c>
      <c r="D1833" s="1">
        <f>A1833-B1832</f>
      </c>
    </row>
    <row r="1834">
      <c r="A1834" s="1" t="s">
        <v>3666</v>
      </c>
      <c r="B1834" s="1" t="s">
        <v>3667</v>
      </c>
      <c r="C1834" s="1">
        <f>B1834-A1834</f>
      </c>
      <c r="D1834" s="1">
        <f>A1834-B1833</f>
      </c>
    </row>
    <row r="1835">
      <c r="A1835" s="1" t="s">
        <v>3668</v>
      </c>
      <c r="B1835" s="1" t="s">
        <v>3669</v>
      </c>
      <c r="C1835" s="1">
        <f>B1835-A1835</f>
      </c>
      <c r="D1835" s="1">
        <f>A1835-B1834</f>
      </c>
    </row>
    <row r="1836">
      <c r="A1836" s="1" t="s">
        <v>3670</v>
      </c>
      <c r="B1836" s="1" t="s">
        <v>3671</v>
      </c>
      <c r="C1836" s="1">
        <f>B1836-A1836</f>
      </c>
      <c r="D1836" s="1">
        <f>A1836-B1835</f>
      </c>
    </row>
    <row r="1837">
      <c r="A1837" s="1" t="s">
        <v>3672</v>
      </c>
      <c r="B1837" s="1" t="s">
        <v>3673</v>
      </c>
      <c r="C1837" s="1">
        <f>B1837-A1837</f>
      </c>
      <c r="D1837" s="1">
        <f>A1837-B1836</f>
      </c>
    </row>
    <row r="1838">
      <c r="A1838" s="1" t="s">
        <v>3674</v>
      </c>
      <c r="B1838" s="1" t="s">
        <v>3675</v>
      </c>
      <c r="C1838" s="1">
        <f>B1838-A1838</f>
      </c>
      <c r="D1838" s="1">
        <f>A1838-B1837</f>
      </c>
    </row>
    <row r="1839">
      <c r="A1839" s="1" t="s">
        <v>3676</v>
      </c>
      <c r="B1839" s="1" t="s">
        <v>3677</v>
      </c>
      <c r="C1839" s="1">
        <f>B1839-A1839</f>
      </c>
      <c r="D1839" s="1">
        <f>A1839-B1838</f>
      </c>
    </row>
    <row r="1840">
      <c r="A1840" s="1" t="s">
        <v>3678</v>
      </c>
      <c r="B1840" s="1" t="s">
        <v>3679</v>
      </c>
      <c r="C1840" s="1">
        <f>B1840-A1840</f>
      </c>
      <c r="D1840" s="1">
        <f>A1840-B1839</f>
      </c>
    </row>
    <row r="1841">
      <c r="A1841" s="1" t="s">
        <v>3680</v>
      </c>
      <c r="B1841" s="1" t="s">
        <v>3681</v>
      </c>
      <c r="C1841" s="1">
        <f>B1841-A1841</f>
      </c>
      <c r="D1841" s="1">
        <f>A1841-B1840</f>
      </c>
    </row>
    <row r="1842">
      <c r="A1842" s="1" t="s">
        <v>3682</v>
      </c>
      <c r="B1842" s="1" t="s">
        <v>3683</v>
      </c>
      <c r="C1842" s="1">
        <f>B1842-A1842</f>
      </c>
      <c r="D1842" s="1">
        <f>A1842-B1841</f>
      </c>
    </row>
    <row r="1843">
      <c r="A1843" s="1" t="s">
        <v>3684</v>
      </c>
      <c r="B1843" s="1" t="s">
        <v>3685</v>
      </c>
      <c r="C1843" s="1">
        <f>B1843-A1843</f>
      </c>
      <c r="D1843" s="1">
        <f>A1843-B1842</f>
      </c>
    </row>
    <row r="1844">
      <c r="A1844" s="1" t="s">
        <v>3686</v>
      </c>
      <c r="B1844" s="1" t="s">
        <v>3687</v>
      </c>
      <c r="C1844" s="1">
        <f>B1844-A1844</f>
      </c>
      <c r="D1844" s="1">
        <f>A1844-B1843</f>
      </c>
    </row>
    <row r="1845">
      <c r="A1845" s="1" t="s">
        <v>3688</v>
      </c>
      <c r="B1845" s="1" t="s">
        <v>3689</v>
      </c>
      <c r="C1845" s="1">
        <f>B1845-A1845</f>
      </c>
      <c r="D1845" s="1">
        <f>A1845-B1844</f>
      </c>
    </row>
    <row r="1846">
      <c r="A1846" s="1" t="s">
        <v>3690</v>
      </c>
      <c r="B1846" s="1" t="s">
        <v>3691</v>
      </c>
      <c r="C1846" s="1">
        <f>B1846-A1846</f>
      </c>
      <c r="D1846" s="1">
        <f>A1846-B1845</f>
      </c>
    </row>
    <row r="1847">
      <c r="A1847" s="1" t="s">
        <v>3692</v>
      </c>
      <c r="B1847" s="1" t="s">
        <v>3693</v>
      </c>
      <c r="C1847" s="1">
        <f>B1847-A1847</f>
      </c>
      <c r="D1847" s="1">
        <f>A1847-B1846</f>
      </c>
    </row>
    <row r="1848">
      <c r="A1848" s="1" t="s">
        <v>3694</v>
      </c>
      <c r="B1848" s="1" t="s">
        <v>3695</v>
      </c>
      <c r="C1848" s="1">
        <f>B1848-A1848</f>
      </c>
      <c r="D1848" s="1">
        <f>A1848-B1847</f>
      </c>
    </row>
    <row r="1849">
      <c r="A1849" s="1" t="s">
        <v>3696</v>
      </c>
      <c r="B1849" s="1" t="s">
        <v>3697</v>
      </c>
      <c r="C1849" s="1">
        <f>B1849-A1849</f>
      </c>
      <c r="D1849" s="1">
        <f>A1849-B1848</f>
      </c>
    </row>
    <row r="1850">
      <c r="A1850" s="1" t="s">
        <v>3698</v>
      </c>
      <c r="B1850" s="1" t="s">
        <v>3699</v>
      </c>
      <c r="C1850" s="1">
        <f>B1850-A1850</f>
      </c>
      <c r="D1850" s="1">
        <f>A1850-B1849</f>
      </c>
    </row>
    <row r="1851">
      <c r="A1851" s="1" t="s">
        <v>3700</v>
      </c>
      <c r="B1851" s="1" t="s">
        <v>3701</v>
      </c>
      <c r="C1851" s="1">
        <f>B1851-A1851</f>
      </c>
      <c r="D1851" s="1">
        <f>A1851-B1850</f>
      </c>
    </row>
    <row r="1852">
      <c r="A1852" s="1" t="s">
        <v>3702</v>
      </c>
      <c r="B1852" s="1" t="s">
        <v>3703</v>
      </c>
      <c r="C1852" s="1">
        <f>B1852-A1852</f>
      </c>
      <c r="D1852" s="1">
        <f>A1852-B1851</f>
      </c>
    </row>
    <row r="1853">
      <c r="A1853" s="1" t="s">
        <v>3704</v>
      </c>
      <c r="B1853" s="1" t="s">
        <v>3705</v>
      </c>
      <c r="C1853" s="1">
        <f>B1853-A1853</f>
      </c>
      <c r="D1853" s="1">
        <f>A1853-B1852</f>
      </c>
    </row>
    <row r="1854">
      <c r="A1854" s="1" t="s">
        <v>3706</v>
      </c>
      <c r="B1854" s="1" t="s">
        <v>3707</v>
      </c>
      <c r="C1854" s="1">
        <f>B1854-A1854</f>
      </c>
      <c r="D1854" s="1">
        <f>A1854-B1853</f>
      </c>
    </row>
    <row r="1855">
      <c r="A1855" s="1" t="s">
        <v>3708</v>
      </c>
      <c r="B1855" s="1" t="s">
        <v>3709</v>
      </c>
      <c r="C1855" s="1">
        <f>B1855-A1855</f>
      </c>
      <c r="D1855" s="1">
        <f>A1855-B1854</f>
      </c>
    </row>
    <row r="1856">
      <c r="A1856" s="1" t="s">
        <v>3710</v>
      </c>
      <c r="B1856" s="1" t="s">
        <v>3711</v>
      </c>
      <c r="C1856" s="1">
        <f>B1856-A1856</f>
      </c>
      <c r="D1856" s="1">
        <f>A1856-B1855</f>
      </c>
    </row>
    <row r="1857">
      <c r="A1857" s="1" t="s">
        <v>3712</v>
      </c>
      <c r="B1857" s="1" t="s">
        <v>3713</v>
      </c>
      <c r="C1857" s="1">
        <f>B1857-A1857</f>
      </c>
      <c r="D1857" s="1">
        <f>A1857-B1856</f>
      </c>
    </row>
    <row r="1858">
      <c r="A1858" s="1" t="s">
        <v>3714</v>
      </c>
      <c r="B1858" s="1" t="s">
        <v>3715</v>
      </c>
      <c r="C1858" s="1">
        <f>B1858-A1858</f>
      </c>
      <c r="D1858" s="1">
        <f>A1858-B1857</f>
      </c>
    </row>
    <row r="1859">
      <c r="A1859" s="1" t="s">
        <v>3716</v>
      </c>
      <c r="B1859" s="1" t="s">
        <v>3717</v>
      </c>
      <c r="C1859" s="1">
        <f>B1859-A1859</f>
      </c>
      <c r="D1859" s="1">
        <f>A1859-B1858</f>
      </c>
    </row>
    <row r="1860">
      <c r="A1860" s="1" t="s">
        <v>3718</v>
      </c>
      <c r="B1860" s="1" t="s">
        <v>3719</v>
      </c>
      <c r="C1860" s="1">
        <f>B1860-A1860</f>
      </c>
      <c r="D1860" s="1">
        <f>A1860-B1859</f>
      </c>
    </row>
    <row r="1861">
      <c r="A1861" s="1" t="s">
        <v>3720</v>
      </c>
      <c r="B1861" s="1" t="s">
        <v>3721</v>
      </c>
      <c r="C1861" s="1">
        <f>B1861-A1861</f>
      </c>
      <c r="D1861" s="1">
        <f>A1861-B1860</f>
      </c>
    </row>
    <row r="1862">
      <c r="A1862" s="1" t="s">
        <v>3722</v>
      </c>
      <c r="B1862" s="1" t="s">
        <v>3723</v>
      </c>
      <c r="C1862" s="1">
        <f>B1862-A1862</f>
      </c>
      <c r="D1862" s="1">
        <f>A1862-B1861</f>
      </c>
    </row>
    <row r="1863">
      <c r="A1863" s="1" t="s">
        <v>3724</v>
      </c>
      <c r="B1863" s="1" t="s">
        <v>3725</v>
      </c>
      <c r="C1863" s="1">
        <f>B1863-A1863</f>
      </c>
      <c r="D1863" s="1">
        <f>A1863-B1862</f>
      </c>
    </row>
    <row r="1864">
      <c r="A1864" s="1" t="s">
        <v>3726</v>
      </c>
      <c r="B1864" s="1" t="s">
        <v>3727</v>
      </c>
      <c r="C1864" s="1">
        <f>B1864-A1864</f>
      </c>
      <c r="D1864" s="1">
        <f>A1864-B1863</f>
      </c>
    </row>
    <row r="1865">
      <c r="A1865" s="1" t="s">
        <v>3728</v>
      </c>
      <c r="B1865" s="1" t="s">
        <v>3729</v>
      </c>
      <c r="C1865" s="1">
        <f>B1865-A1865</f>
      </c>
      <c r="D1865" s="1">
        <f>A1865-B1864</f>
      </c>
    </row>
    <row r="1866">
      <c r="A1866" s="1" t="s">
        <v>3730</v>
      </c>
      <c r="B1866" s="1" t="s">
        <v>3731</v>
      </c>
      <c r="C1866" s="1">
        <f>B1866-A1866</f>
      </c>
      <c r="D1866" s="1">
        <f>A1866-B1865</f>
      </c>
    </row>
    <row r="1867">
      <c r="A1867" s="1" t="s">
        <v>3732</v>
      </c>
      <c r="B1867" s="1" t="s">
        <v>3733</v>
      </c>
      <c r="C1867" s="1">
        <f>B1867-A1867</f>
      </c>
      <c r="D1867" s="1">
        <f>A1867-B1866</f>
      </c>
    </row>
    <row r="1868">
      <c r="A1868" s="1" t="s">
        <v>3734</v>
      </c>
      <c r="B1868" s="1" t="s">
        <v>3735</v>
      </c>
      <c r="C1868" s="1">
        <f>B1868-A1868</f>
      </c>
      <c r="D1868" s="1">
        <f>A1868-B1867</f>
      </c>
    </row>
    <row r="1869">
      <c r="A1869" s="1" t="s">
        <v>3736</v>
      </c>
      <c r="B1869" s="1" t="s">
        <v>3737</v>
      </c>
      <c r="C1869" s="1">
        <f>B1869-A1869</f>
      </c>
      <c r="D1869" s="1">
        <f>A1869-B1868</f>
      </c>
    </row>
    <row r="1870">
      <c r="A1870" s="1" t="s">
        <v>3738</v>
      </c>
      <c r="B1870" s="1" t="s">
        <v>3739</v>
      </c>
      <c r="C1870" s="1">
        <f>B1870-A1870</f>
      </c>
      <c r="D1870" s="1">
        <f>A1870-B1869</f>
      </c>
    </row>
    <row r="1871">
      <c r="A1871" s="1" t="s">
        <v>3740</v>
      </c>
      <c r="B1871" s="1" t="s">
        <v>3741</v>
      </c>
      <c r="C1871" s="1">
        <f>B1871-A1871</f>
      </c>
      <c r="D1871" s="1">
        <f>A1871-B1870</f>
      </c>
    </row>
    <row r="1872">
      <c r="A1872" s="1" t="s">
        <v>3742</v>
      </c>
      <c r="B1872" s="1" t="s">
        <v>3743</v>
      </c>
      <c r="C1872" s="1">
        <f>B1872-A1872</f>
      </c>
      <c r="D1872" s="1">
        <f>A1872-B1871</f>
      </c>
    </row>
    <row r="1873">
      <c r="A1873" s="1" t="s">
        <v>3744</v>
      </c>
      <c r="B1873" s="1" t="s">
        <v>3745</v>
      </c>
      <c r="C1873" s="1">
        <f>B1873-A1873</f>
      </c>
      <c r="D1873" s="1">
        <f>A1873-B1872</f>
      </c>
    </row>
    <row r="1874">
      <c r="A1874" s="1" t="s">
        <v>3746</v>
      </c>
      <c r="B1874" s="1" t="s">
        <v>3747</v>
      </c>
      <c r="C1874" s="1">
        <f>B1874-A1874</f>
      </c>
      <c r="D1874" s="1">
        <f>A1874-B1873</f>
      </c>
    </row>
    <row r="1875">
      <c r="A1875" s="1" t="s">
        <v>3748</v>
      </c>
      <c r="B1875" s="1" t="s">
        <v>3749</v>
      </c>
      <c r="C1875" s="1">
        <f>B1875-A1875</f>
      </c>
      <c r="D1875" s="1">
        <f>A1875-B1874</f>
      </c>
    </row>
    <row r="1876">
      <c r="A1876" s="1" t="s">
        <v>3750</v>
      </c>
      <c r="B1876" s="1" t="s">
        <v>3751</v>
      </c>
      <c r="C1876" s="1">
        <f>B1876-A1876</f>
      </c>
      <c r="D1876" s="1">
        <f>A1876-B1875</f>
      </c>
    </row>
    <row r="1877">
      <c r="A1877" s="1" t="s">
        <v>3752</v>
      </c>
      <c r="B1877" s="1" t="s">
        <v>3753</v>
      </c>
      <c r="C1877" s="1">
        <f>B1877-A1877</f>
      </c>
      <c r="D1877" s="1">
        <f>A1877-B1876</f>
      </c>
    </row>
    <row r="1878">
      <c r="A1878" s="1" t="s">
        <v>3754</v>
      </c>
      <c r="B1878" s="1" t="s">
        <v>3755</v>
      </c>
      <c r="C1878" s="1">
        <f>B1878-A1878</f>
      </c>
      <c r="D1878" s="1">
        <f>A1878-B1877</f>
      </c>
    </row>
    <row r="1879">
      <c r="A1879" s="1" t="s">
        <v>3756</v>
      </c>
      <c r="B1879" s="1" t="s">
        <v>3757</v>
      </c>
      <c r="C1879" s="1">
        <f>B1879-A1879</f>
      </c>
      <c r="D1879" s="1">
        <f>A1879-B1878</f>
      </c>
    </row>
    <row r="1880">
      <c r="A1880" s="1" t="s">
        <v>3758</v>
      </c>
      <c r="B1880" s="1" t="s">
        <v>3759</v>
      </c>
      <c r="C1880" s="1">
        <f>B1880-A1880</f>
      </c>
      <c r="D1880" s="1">
        <f>A1880-B1879</f>
      </c>
    </row>
    <row r="1881">
      <c r="A1881" s="1" t="s">
        <v>3760</v>
      </c>
      <c r="B1881" s="1" t="s">
        <v>3761</v>
      </c>
      <c r="C1881" s="1">
        <f>B1881-A1881</f>
      </c>
      <c r="D1881" s="1">
        <f>A1881-B1880</f>
      </c>
    </row>
    <row r="1882">
      <c r="A1882" s="1" t="s">
        <v>3762</v>
      </c>
      <c r="B1882" s="1" t="s">
        <v>3763</v>
      </c>
      <c r="C1882" s="1">
        <f>B1882-A1882</f>
      </c>
      <c r="D1882" s="1">
        <f>A1882-B1881</f>
      </c>
    </row>
    <row r="1883">
      <c r="A1883" s="1" t="s">
        <v>3764</v>
      </c>
      <c r="B1883" s="1" t="s">
        <v>3765</v>
      </c>
      <c r="C1883" s="1">
        <f>B1883-A1883</f>
      </c>
      <c r="D1883" s="1">
        <f>A1883-B1882</f>
      </c>
    </row>
    <row r="1884">
      <c r="A1884" s="1" t="s">
        <v>3766</v>
      </c>
      <c r="B1884" s="1" t="s">
        <v>3767</v>
      </c>
      <c r="C1884" s="1">
        <f>B1884-A1884</f>
      </c>
      <c r="D1884" s="1">
        <f>A1884-B1883</f>
      </c>
    </row>
    <row r="1885">
      <c r="A1885" s="1" t="s">
        <v>3768</v>
      </c>
      <c r="B1885" s="1" t="s">
        <v>3769</v>
      </c>
      <c r="C1885" s="1">
        <f>B1885-A1885</f>
      </c>
      <c r="D1885" s="1">
        <f>A1885-B1884</f>
      </c>
    </row>
    <row r="1886">
      <c r="A1886" s="1" t="s">
        <v>3770</v>
      </c>
      <c r="B1886" s="1" t="s">
        <v>3771</v>
      </c>
      <c r="C1886" s="1">
        <f>B1886-A1886</f>
      </c>
      <c r="D1886" s="1">
        <f>A1886-B1885</f>
      </c>
    </row>
    <row r="1887">
      <c r="A1887" s="1" t="s">
        <v>3772</v>
      </c>
      <c r="B1887" s="1" t="s">
        <v>3773</v>
      </c>
      <c r="C1887" s="1">
        <f>B1887-A1887</f>
      </c>
      <c r="D1887" s="1">
        <f>A1887-B1886</f>
      </c>
    </row>
    <row r="1888">
      <c r="A1888" s="1" t="s">
        <v>3774</v>
      </c>
      <c r="B1888" s="1" t="s">
        <v>3775</v>
      </c>
      <c r="C1888" s="1">
        <f>B1888-A1888</f>
      </c>
      <c r="D1888" s="1">
        <f>A1888-B1887</f>
      </c>
    </row>
    <row r="1889">
      <c r="A1889" s="1" t="s">
        <v>3776</v>
      </c>
      <c r="B1889" s="1" t="s">
        <v>3777</v>
      </c>
      <c r="C1889" s="1">
        <f>B1889-A1889</f>
      </c>
      <c r="D1889" s="1">
        <f>A1889-B1888</f>
      </c>
    </row>
    <row r="1890">
      <c r="A1890" s="1" t="s">
        <v>3778</v>
      </c>
      <c r="B1890" s="1" t="s">
        <v>3779</v>
      </c>
      <c r="C1890" s="1">
        <f>B1890-A1890</f>
      </c>
      <c r="D1890" s="1">
        <f>A1890-B1889</f>
      </c>
    </row>
    <row r="1891">
      <c r="A1891" s="1" t="s">
        <v>3780</v>
      </c>
      <c r="B1891" s="1" t="s">
        <v>3781</v>
      </c>
      <c r="C1891" s="1">
        <f>B1891-A1891</f>
      </c>
      <c r="D1891" s="1">
        <f>A1891-B1890</f>
      </c>
    </row>
    <row r="1892">
      <c r="A1892" s="1" t="s">
        <v>3782</v>
      </c>
      <c r="B1892" s="1" t="s">
        <v>3783</v>
      </c>
      <c r="C1892" s="1">
        <f>B1892-A1892</f>
      </c>
      <c r="D1892" s="1">
        <f>A1892-B1891</f>
      </c>
    </row>
    <row r="1893">
      <c r="A1893" s="1" t="s">
        <v>3784</v>
      </c>
      <c r="B1893" s="1" t="s">
        <v>3785</v>
      </c>
      <c r="C1893" s="1">
        <f>B1893-A1893</f>
      </c>
      <c r="D1893" s="1">
        <f>A1893-B1892</f>
      </c>
    </row>
    <row r="1894">
      <c r="A1894" s="1" t="s">
        <v>3786</v>
      </c>
      <c r="B1894" s="1" t="s">
        <v>3787</v>
      </c>
      <c r="C1894" s="1">
        <f>B1894-A1894</f>
      </c>
      <c r="D1894" s="1">
        <f>A1894-B1893</f>
      </c>
    </row>
    <row r="1895">
      <c r="A1895" s="1" t="s">
        <v>3788</v>
      </c>
      <c r="B1895" s="1" t="s">
        <v>3789</v>
      </c>
      <c r="C1895" s="1">
        <f>B1895-A1895</f>
      </c>
      <c r="D1895" s="1">
        <f>A1895-B1894</f>
      </c>
    </row>
    <row r="1896">
      <c r="A1896" s="1" t="s">
        <v>3790</v>
      </c>
      <c r="B1896" s="1" t="s">
        <v>3791</v>
      </c>
      <c r="C1896" s="1">
        <f>B1896-A1896</f>
      </c>
      <c r="D1896" s="1">
        <f>A1896-B1895</f>
      </c>
    </row>
    <row r="1897">
      <c r="A1897" s="1" t="s">
        <v>3792</v>
      </c>
      <c r="B1897" s="1" t="s">
        <v>3793</v>
      </c>
      <c r="C1897" s="1">
        <f>B1897-A1897</f>
      </c>
      <c r="D1897" s="1">
        <f>A1897-B1896</f>
      </c>
    </row>
    <row r="1898">
      <c r="A1898" s="1" t="s">
        <v>3794</v>
      </c>
      <c r="B1898" s="1" t="s">
        <v>3795</v>
      </c>
      <c r="C1898" s="1">
        <f>B1898-A1898</f>
      </c>
      <c r="D1898" s="1">
        <f>A1898-B1897</f>
      </c>
    </row>
    <row r="1899">
      <c r="A1899" s="1" t="s">
        <v>3796</v>
      </c>
      <c r="B1899" s="1" t="s">
        <v>3797</v>
      </c>
      <c r="C1899" s="1">
        <f>B1899-A1899</f>
      </c>
      <c r="D1899" s="1">
        <f>A1899-B1898</f>
      </c>
    </row>
    <row r="1900">
      <c r="A1900" s="1" t="s">
        <v>3798</v>
      </c>
      <c r="B1900" s="1" t="s">
        <v>3799</v>
      </c>
      <c r="C1900" s="1">
        <f>B1900-A1900</f>
      </c>
      <c r="D1900" s="1">
        <f>A1900-B1899</f>
      </c>
    </row>
    <row r="1901">
      <c r="A1901" s="1" t="s">
        <v>3800</v>
      </c>
      <c r="B1901" s="1" t="s">
        <v>3801</v>
      </c>
      <c r="C1901" s="1">
        <f>B1901-A1901</f>
      </c>
      <c r="D1901" s="1">
        <f>A1901-B1900</f>
      </c>
    </row>
    <row r="1902">
      <c r="A1902" s="1" t="s">
        <v>3802</v>
      </c>
      <c r="B1902" s="1" t="s">
        <v>3803</v>
      </c>
      <c r="C1902" s="1">
        <f>B1902-A1902</f>
      </c>
      <c r="D1902" s="1">
        <f>A1902-B1901</f>
      </c>
    </row>
    <row r="1903">
      <c r="A1903" s="1" t="s">
        <v>3804</v>
      </c>
      <c r="B1903" s="1" t="s">
        <v>3805</v>
      </c>
      <c r="C1903" s="1">
        <f>B1903-A1903</f>
      </c>
      <c r="D1903" s="1">
        <f>A1903-B1902</f>
      </c>
    </row>
    <row r="1904">
      <c r="A1904" s="1" t="s">
        <v>3806</v>
      </c>
      <c r="B1904" s="1" t="s">
        <v>3807</v>
      </c>
      <c r="C1904" s="1">
        <f>B1904-A1904</f>
      </c>
      <c r="D1904" s="1">
        <f>A1904-B1903</f>
      </c>
    </row>
    <row r="1905">
      <c r="A1905" s="1" t="s">
        <v>3808</v>
      </c>
      <c r="B1905" s="1" t="s">
        <v>3809</v>
      </c>
      <c r="C1905" s="1">
        <f>B1905-A1905</f>
      </c>
      <c r="D1905" s="1">
        <f>A1905-B1904</f>
      </c>
    </row>
    <row r="1906">
      <c r="A1906" s="1" t="s">
        <v>3810</v>
      </c>
      <c r="B1906" s="1" t="s">
        <v>3811</v>
      </c>
      <c r="C1906" s="1">
        <f>B1906-A1906</f>
      </c>
      <c r="D1906" s="1">
        <f>A1906-B1905</f>
      </c>
    </row>
    <row r="1907">
      <c r="A1907" s="1" t="s">
        <v>3812</v>
      </c>
      <c r="B1907" s="1" t="s">
        <v>3813</v>
      </c>
      <c r="C1907" s="1">
        <f>B1907-A1907</f>
      </c>
      <c r="D1907" s="1">
        <f>A1907-B1906</f>
      </c>
    </row>
    <row r="1908">
      <c r="A1908" s="1" t="s">
        <v>3814</v>
      </c>
      <c r="B1908" s="1" t="s">
        <v>3815</v>
      </c>
      <c r="C1908" s="1">
        <f>B1908-A1908</f>
      </c>
      <c r="D1908" s="1">
        <f>A1908-B1907</f>
      </c>
    </row>
    <row r="1909">
      <c r="A1909" s="1" t="s">
        <v>3816</v>
      </c>
      <c r="B1909" s="1" t="s">
        <v>3817</v>
      </c>
      <c r="C1909" s="1">
        <f>B1909-A1909</f>
      </c>
      <c r="D1909" s="1">
        <f>A1909-B1908</f>
      </c>
    </row>
    <row r="1910">
      <c r="A1910" s="1" t="s">
        <v>3818</v>
      </c>
      <c r="B1910" s="1" t="s">
        <v>3819</v>
      </c>
      <c r="C1910" s="1">
        <f>B1910-A1910</f>
      </c>
      <c r="D1910" s="1">
        <f>A1910-B1909</f>
      </c>
    </row>
    <row r="1911">
      <c r="A1911" s="1" t="s">
        <v>3820</v>
      </c>
      <c r="B1911" s="1" t="s">
        <v>3821</v>
      </c>
      <c r="C1911" s="1">
        <f>B1911-A1911</f>
      </c>
      <c r="D1911" s="1">
        <f>A1911-B1910</f>
      </c>
    </row>
    <row r="1912">
      <c r="A1912" s="1" t="s">
        <v>3822</v>
      </c>
      <c r="B1912" s="1" t="s">
        <v>3823</v>
      </c>
      <c r="C1912" s="1">
        <f>B1912-A1912</f>
      </c>
      <c r="D1912" s="1">
        <f>A1912-B1911</f>
      </c>
    </row>
    <row r="1913">
      <c r="A1913" s="1" t="s">
        <v>3824</v>
      </c>
      <c r="B1913" s="1" t="s">
        <v>3825</v>
      </c>
      <c r="C1913" s="1">
        <f>B1913-A1913</f>
      </c>
      <c r="D1913" s="1">
        <f>A1913-B1912</f>
      </c>
    </row>
    <row r="1914">
      <c r="A1914" s="1" t="s">
        <v>3826</v>
      </c>
      <c r="B1914" s="1" t="s">
        <v>3827</v>
      </c>
      <c r="C1914" s="1">
        <f>B1914-A1914</f>
      </c>
      <c r="D1914" s="1">
        <f>A1914-B1913</f>
      </c>
    </row>
    <row r="1915">
      <c r="A1915" s="1" t="s">
        <v>3828</v>
      </c>
      <c r="B1915" s="1" t="s">
        <v>3829</v>
      </c>
      <c r="C1915" s="1">
        <f>B1915-A1915</f>
      </c>
      <c r="D1915" s="1">
        <f>A1915-B1914</f>
      </c>
    </row>
    <row r="1916">
      <c r="A1916" s="1" t="s">
        <v>3830</v>
      </c>
      <c r="B1916" s="1" t="s">
        <v>3831</v>
      </c>
      <c r="C1916" s="1">
        <f>B1916-A1916</f>
      </c>
      <c r="D1916" s="1">
        <f>A1916-B1915</f>
      </c>
    </row>
    <row r="1917">
      <c r="A1917" s="1" t="s">
        <v>3832</v>
      </c>
      <c r="B1917" s="1" t="s">
        <v>3833</v>
      </c>
      <c r="C1917" s="1">
        <f>B1917-A1917</f>
      </c>
      <c r="D1917" s="1">
        <f>A1917-B1916</f>
      </c>
    </row>
    <row r="1918">
      <c r="A1918" s="1" t="s">
        <v>3834</v>
      </c>
      <c r="B1918" s="1" t="s">
        <v>3835</v>
      </c>
      <c r="C1918" s="1">
        <f>B1918-A1918</f>
      </c>
      <c r="D1918" s="1">
        <f>A1918-B1917</f>
      </c>
    </row>
    <row r="1919">
      <c r="A1919" s="1" t="s">
        <v>3836</v>
      </c>
      <c r="B1919" s="1" t="s">
        <v>3837</v>
      </c>
      <c r="C1919" s="1">
        <f>B1919-A1919</f>
      </c>
      <c r="D1919" s="1">
        <f>A1919-B1918</f>
      </c>
    </row>
    <row r="1920">
      <c r="A1920" s="1" t="s">
        <v>3838</v>
      </c>
      <c r="B1920" s="1" t="s">
        <v>3839</v>
      </c>
      <c r="C1920" s="1">
        <f>B1920-A1920</f>
      </c>
      <c r="D1920" s="1">
        <f>A1920-B1919</f>
      </c>
    </row>
    <row r="1921">
      <c r="A1921" s="1" t="s">
        <v>3840</v>
      </c>
      <c r="B1921" s="1" t="s">
        <v>3841</v>
      </c>
      <c r="C1921" s="1">
        <f>B1921-A1921</f>
      </c>
      <c r="D1921" s="1">
        <f>A1921-B1920</f>
      </c>
    </row>
    <row r="1922">
      <c r="A1922" s="1" t="s">
        <v>3842</v>
      </c>
      <c r="B1922" s="1" t="s">
        <v>3843</v>
      </c>
      <c r="C1922" s="1">
        <f>B1922-A1922</f>
      </c>
      <c r="D1922" s="1">
        <f>A1922-B1921</f>
      </c>
    </row>
    <row r="1923">
      <c r="A1923" s="1" t="s">
        <v>3844</v>
      </c>
      <c r="B1923" s="1" t="s">
        <v>3845</v>
      </c>
      <c r="C1923" s="1">
        <f>B1923-A1923</f>
      </c>
      <c r="D1923" s="1">
        <f>A1923-B1922</f>
      </c>
    </row>
    <row r="1924">
      <c r="A1924" s="1" t="s">
        <v>3846</v>
      </c>
      <c r="B1924" s="1" t="s">
        <v>3847</v>
      </c>
      <c r="C1924" s="1">
        <f>B1924-A1924</f>
      </c>
      <c r="D1924" s="1">
        <f>A1924-B1923</f>
      </c>
    </row>
    <row r="1925">
      <c r="A1925" s="1" t="s">
        <v>3848</v>
      </c>
      <c r="B1925" s="1" t="s">
        <v>3849</v>
      </c>
      <c r="C1925" s="1">
        <f>B1925-A1925</f>
      </c>
      <c r="D1925" s="1">
        <f>A1925-B1924</f>
      </c>
    </row>
    <row r="1926">
      <c r="A1926" s="1" t="s">
        <v>3850</v>
      </c>
      <c r="B1926" s="1" t="s">
        <v>3851</v>
      </c>
      <c r="C1926" s="1">
        <f>B1926-A1926</f>
      </c>
      <c r="D1926" s="1">
        <f>A1926-B1925</f>
      </c>
    </row>
    <row r="1927">
      <c r="A1927" s="1" t="s">
        <v>3852</v>
      </c>
      <c r="B1927" s="1" t="s">
        <v>3853</v>
      </c>
      <c r="C1927" s="1">
        <f>B1927-A1927</f>
      </c>
      <c r="D1927" s="1">
        <f>A1927-B1926</f>
      </c>
    </row>
    <row r="1928">
      <c r="A1928" s="1" t="s">
        <v>3854</v>
      </c>
      <c r="B1928" s="1" t="s">
        <v>3855</v>
      </c>
      <c r="C1928" s="1">
        <f>B1928-A1928</f>
      </c>
      <c r="D1928" s="1">
        <f>A1928-B1927</f>
      </c>
    </row>
    <row r="1929">
      <c r="A1929" s="1" t="s">
        <v>3856</v>
      </c>
      <c r="B1929" s="1" t="s">
        <v>3857</v>
      </c>
      <c r="C1929" s="1">
        <f>B1929-A1929</f>
      </c>
      <c r="D1929" s="1">
        <f>A1929-B1928</f>
      </c>
    </row>
    <row r="1930">
      <c r="A1930" s="1" t="s">
        <v>3858</v>
      </c>
      <c r="B1930" s="1" t="s">
        <v>3859</v>
      </c>
      <c r="C1930" s="1">
        <f>B1930-A1930</f>
      </c>
      <c r="D1930" s="1">
        <f>A1930-B1929</f>
      </c>
    </row>
    <row r="1931">
      <c r="A1931" s="1" t="s">
        <v>3860</v>
      </c>
      <c r="B1931" s="1" t="s">
        <v>3861</v>
      </c>
      <c r="C1931" s="1">
        <f>B1931-A1931</f>
      </c>
      <c r="D1931" s="1">
        <f>A1931-B1930</f>
      </c>
    </row>
    <row r="1932">
      <c r="A1932" s="1" t="s">
        <v>3862</v>
      </c>
      <c r="B1932" s="1" t="s">
        <v>3863</v>
      </c>
      <c r="C1932" s="1">
        <f>B1932-A1932</f>
      </c>
      <c r="D1932" s="1">
        <f>A1932-B1931</f>
      </c>
    </row>
    <row r="1933">
      <c r="A1933" s="1" t="s">
        <v>3864</v>
      </c>
      <c r="B1933" s="1" t="s">
        <v>3865</v>
      </c>
      <c r="C1933" s="1">
        <f>B1933-A1933</f>
      </c>
      <c r="D1933" s="1">
        <f>A1933-B1932</f>
      </c>
    </row>
    <row r="1934">
      <c r="A1934" s="1" t="s">
        <v>3866</v>
      </c>
      <c r="B1934" s="1" t="s">
        <v>3867</v>
      </c>
      <c r="C1934" s="1">
        <f>B1934-A1934</f>
      </c>
      <c r="D1934" s="1">
        <f>A1934-B1933</f>
      </c>
    </row>
    <row r="1935">
      <c r="A1935" s="1" t="s">
        <v>3868</v>
      </c>
      <c r="B1935" s="1" t="s">
        <v>3869</v>
      </c>
      <c r="C1935" s="1">
        <f>B1935-A1935</f>
      </c>
      <c r="D1935" s="1">
        <f>A1935-B1934</f>
      </c>
    </row>
    <row r="1936">
      <c r="A1936" s="1" t="s">
        <v>3870</v>
      </c>
      <c r="B1936" s="1" t="s">
        <v>3871</v>
      </c>
      <c r="C1936" s="1">
        <f>B1936-A1936</f>
      </c>
      <c r="D1936" s="1">
        <f>A1936-B1935</f>
      </c>
    </row>
    <row r="1937">
      <c r="A1937" s="1" t="s">
        <v>3872</v>
      </c>
      <c r="B1937" s="1" t="s">
        <v>3873</v>
      </c>
      <c r="C1937" s="1">
        <f>B1937-A1937</f>
      </c>
      <c r="D1937" s="1">
        <f>A1937-B1936</f>
      </c>
    </row>
    <row r="1938">
      <c r="A1938" s="1" t="s">
        <v>3874</v>
      </c>
      <c r="B1938" s="1" t="s">
        <v>3875</v>
      </c>
      <c r="C1938" s="1">
        <f>B1938-A1938</f>
      </c>
      <c r="D1938" s="1">
        <f>A1938-B1937</f>
      </c>
    </row>
    <row r="1939">
      <c r="A1939" s="1" t="s">
        <v>3876</v>
      </c>
      <c r="B1939" s="1" t="s">
        <v>3877</v>
      </c>
      <c r="C1939" s="1">
        <f>B1939-A1939</f>
      </c>
      <c r="D1939" s="1">
        <f>A1939-B1938</f>
      </c>
    </row>
    <row r="1940">
      <c r="A1940" s="1" t="s">
        <v>3878</v>
      </c>
      <c r="B1940" s="1" t="s">
        <v>3879</v>
      </c>
      <c r="C1940" s="1">
        <f>B1940-A1940</f>
      </c>
      <c r="D1940" s="1">
        <f>A1940-B1939</f>
      </c>
    </row>
    <row r="1941">
      <c r="A1941" s="1" t="s">
        <v>3880</v>
      </c>
      <c r="B1941" s="1" t="s">
        <v>3881</v>
      </c>
      <c r="C1941" s="1">
        <f>B1941-A1941</f>
      </c>
      <c r="D1941" s="1">
        <f>A1941-B1940</f>
      </c>
    </row>
    <row r="1942">
      <c r="A1942" s="1" t="s">
        <v>3882</v>
      </c>
      <c r="B1942" s="1" t="s">
        <v>3883</v>
      </c>
      <c r="C1942" s="1">
        <f>B1942-A1942</f>
      </c>
      <c r="D1942" s="1">
        <f>A1942-B1941</f>
      </c>
    </row>
    <row r="1943">
      <c r="A1943" s="1" t="s">
        <v>3884</v>
      </c>
      <c r="B1943" s="1" t="s">
        <v>3885</v>
      </c>
      <c r="C1943" s="1">
        <f>B1943-A1943</f>
      </c>
      <c r="D1943" s="1">
        <f>A1943-B1942</f>
      </c>
    </row>
    <row r="1944">
      <c r="A1944" s="1" t="s">
        <v>3886</v>
      </c>
      <c r="B1944" s="1" t="s">
        <v>3887</v>
      </c>
      <c r="C1944" s="1">
        <f>B1944-A1944</f>
      </c>
      <c r="D1944" s="1">
        <f>A1944-B1943</f>
      </c>
    </row>
    <row r="1945">
      <c r="A1945" s="1" t="s">
        <v>3888</v>
      </c>
      <c r="B1945" s="1" t="s">
        <v>3889</v>
      </c>
      <c r="C1945" s="1">
        <f>B1945-A1945</f>
      </c>
      <c r="D1945" s="1">
        <f>A1945-B1944</f>
      </c>
    </row>
    <row r="1946">
      <c r="A1946" s="1" t="s">
        <v>3890</v>
      </c>
      <c r="B1946" s="1" t="s">
        <v>3891</v>
      </c>
      <c r="C1946" s="1">
        <f>B1946-A1946</f>
      </c>
      <c r="D1946" s="1">
        <f>A1946-B1945</f>
      </c>
    </row>
    <row r="1947">
      <c r="A1947" s="1" t="s">
        <v>3892</v>
      </c>
      <c r="B1947" s="1" t="s">
        <v>3893</v>
      </c>
      <c r="C1947" s="1">
        <f>B1947-A1947</f>
      </c>
      <c r="D1947" s="1">
        <f>A1947-B1946</f>
      </c>
    </row>
    <row r="1948">
      <c r="A1948" s="1" t="s">
        <v>3894</v>
      </c>
      <c r="B1948" s="1" t="s">
        <v>3895</v>
      </c>
      <c r="C1948" s="1">
        <f>B1948-A1948</f>
      </c>
      <c r="D1948" s="1">
        <f>A1948-B1947</f>
      </c>
    </row>
    <row r="1949">
      <c r="A1949" s="1" t="s">
        <v>3896</v>
      </c>
      <c r="B1949" s="1" t="s">
        <v>3897</v>
      </c>
      <c r="C1949" s="1">
        <f>B1949-A1949</f>
      </c>
      <c r="D1949" s="1">
        <f>A1949-B1948</f>
      </c>
    </row>
    <row r="1950">
      <c r="A1950" s="1" t="s">
        <v>3898</v>
      </c>
      <c r="B1950" s="1" t="s">
        <v>3899</v>
      </c>
      <c r="C1950" s="1">
        <f>B1950-A1950</f>
      </c>
      <c r="D1950" s="1">
        <f>A1950-B1949</f>
      </c>
    </row>
    <row r="1951">
      <c r="A1951" s="1" t="s">
        <v>3900</v>
      </c>
      <c r="B1951" s="1" t="s">
        <v>3901</v>
      </c>
      <c r="C1951" s="1">
        <f>B1951-A1951</f>
      </c>
      <c r="D1951" s="1">
        <f>A1951-B1950</f>
      </c>
    </row>
    <row r="1952">
      <c r="A1952" s="1" t="s">
        <v>3902</v>
      </c>
      <c r="B1952" s="1" t="s">
        <v>3903</v>
      </c>
      <c r="C1952" s="1">
        <f>B1952-A1952</f>
      </c>
      <c r="D1952" s="1">
        <f>A1952-B1951</f>
      </c>
    </row>
    <row r="1953">
      <c r="A1953" s="1" t="s">
        <v>3904</v>
      </c>
      <c r="B1953" s="1" t="s">
        <v>3905</v>
      </c>
      <c r="C1953" s="1">
        <f>B1953-A1953</f>
      </c>
      <c r="D1953" s="1">
        <f>A1953-B1952</f>
      </c>
    </row>
    <row r="1954">
      <c r="A1954" s="1" t="s">
        <v>3906</v>
      </c>
      <c r="B1954" s="1" t="s">
        <v>3907</v>
      </c>
      <c r="C1954" s="1">
        <f>B1954-A1954</f>
      </c>
      <c r="D1954" s="1">
        <f>A1954-B1953</f>
      </c>
    </row>
    <row r="1955">
      <c r="A1955" s="1" t="s">
        <v>3908</v>
      </c>
      <c r="B1955" s="1" t="s">
        <v>3909</v>
      </c>
      <c r="C1955" s="1">
        <f>B1955-A1955</f>
      </c>
      <c r="D1955" s="1">
        <f>A1955-B1954</f>
      </c>
    </row>
    <row r="1956">
      <c r="A1956" s="1" t="s">
        <v>3910</v>
      </c>
      <c r="B1956" s="1" t="s">
        <v>3911</v>
      </c>
      <c r="C1956" s="1">
        <f>B1956-A1956</f>
      </c>
      <c r="D1956" s="1">
        <f>A1956-B1955</f>
      </c>
    </row>
    <row r="1957">
      <c r="A1957" s="1" t="s">
        <v>3912</v>
      </c>
      <c r="B1957" s="1" t="s">
        <v>3913</v>
      </c>
      <c r="C1957" s="1">
        <f>B1957-A1957</f>
      </c>
      <c r="D1957" s="1">
        <f>A1957-B1956</f>
      </c>
    </row>
    <row r="1958">
      <c r="A1958" s="1" t="s">
        <v>3914</v>
      </c>
      <c r="B1958" s="1" t="s">
        <v>3915</v>
      </c>
      <c r="C1958" s="1">
        <f>B1958-A1958</f>
      </c>
      <c r="D1958" s="1">
        <f>A1958-B1957</f>
      </c>
    </row>
    <row r="1959">
      <c r="A1959" s="1" t="s">
        <v>3916</v>
      </c>
      <c r="B1959" s="1" t="s">
        <v>3917</v>
      </c>
      <c r="C1959" s="1">
        <f>B1959-A1959</f>
      </c>
      <c r="D1959" s="1">
        <f>A1959-B1958</f>
      </c>
    </row>
    <row r="1960">
      <c r="A1960" s="1" t="s">
        <v>3918</v>
      </c>
      <c r="B1960" s="1" t="s">
        <v>3919</v>
      </c>
      <c r="C1960" s="1">
        <f>B1960-A1960</f>
      </c>
      <c r="D1960" s="1">
        <f>A1960-B1959</f>
      </c>
    </row>
    <row r="1961">
      <c r="A1961" s="1" t="s">
        <v>3920</v>
      </c>
      <c r="B1961" s="1" t="s">
        <v>3921</v>
      </c>
      <c r="C1961" s="1">
        <f>B1961-A1961</f>
      </c>
      <c r="D1961" s="1">
        <f>A1961-B1960</f>
      </c>
    </row>
    <row r="1962">
      <c r="A1962" s="1" t="s">
        <v>3922</v>
      </c>
      <c r="B1962" s="1" t="s">
        <v>3923</v>
      </c>
      <c r="C1962" s="1">
        <f>B1962-A1962</f>
      </c>
      <c r="D1962" s="1">
        <f>A1962-B1961</f>
      </c>
    </row>
    <row r="1963">
      <c r="A1963" s="1" t="s">
        <v>3924</v>
      </c>
      <c r="B1963" s="1" t="s">
        <v>3925</v>
      </c>
      <c r="C1963" s="1">
        <f>B1963-A1963</f>
      </c>
      <c r="D1963" s="1">
        <f>A1963-B1962</f>
      </c>
    </row>
    <row r="1964">
      <c r="A1964" s="1" t="s">
        <v>3926</v>
      </c>
      <c r="B1964" s="1" t="s">
        <v>3927</v>
      </c>
      <c r="C1964" s="1">
        <f>B1964-A1964</f>
      </c>
      <c r="D1964" s="1">
        <f>A1964-B1963</f>
      </c>
    </row>
    <row r="1965">
      <c r="A1965" s="1" t="s">
        <v>3928</v>
      </c>
      <c r="B1965" s="1" t="s">
        <v>3929</v>
      </c>
      <c r="C1965" s="1">
        <f>B1965-A1965</f>
      </c>
      <c r="D1965" s="1">
        <f>A1965-B1964</f>
      </c>
    </row>
    <row r="1966">
      <c r="A1966" s="1" t="s">
        <v>3930</v>
      </c>
      <c r="B1966" s="1" t="s">
        <v>3931</v>
      </c>
      <c r="C1966" s="1">
        <f>B1966-A1966</f>
      </c>
      <c r="D1966" s="1">
        <f>A1966-B1965</f>
      </c>
    </row>
    <row r="1967">
      <c r="A1967" s="1" t="s">
        <v>3932</v>
      </c>
      <c r="B1967" s="1" t="s">
        <v>3933</v>
      </c>
      <c r="C1967" s="1">
        <f>B1967-A1967</f>
      </c>
      <c r="D1967" s="1">
        <f>A1967-B1966</f>
      </c>
    </row>
    <row r="1968">
      <c r="A1968" s="1" t="s">
        <v>3934</v>
      </c>
      <c r="B1968" s="1" t="s">
        <v>3935</v>
      </c>
      <c r="C1968" s="1">
        <f>B1968-A1968</f>
      </c>
      <c r="D1968" s="1">
        <f>A1968-B1967</f>
      </c>
    </row>
    <row r="1969">
      <c r="A1969" s="1" t="s">
        <v>3936</v>
      </c>
      <c r="B1969" s="1" t="s">
        <v>3937</v>
      </c>
      <c r="C1969" s="1">
        <f>B1969-A1969</f>
      </c>
      <c r="D1969" s="1">
        <f>A1969-B1968</f>
      </c>
    </row>
    <row r="1970">
      <c r="A1970" s="1" t="s">
        <v>3938</v>
      </c>
      <c r="B1970" s="1" t="s">
        <v>3939</v>
      </c>
      <c r="C1970" s="1">
        <f>B1970-A1970</f>
      </c>
      <c r="D1970" s="1">
        <f>A1970-B1969</f>
      </c>
    </row>
    <row r="1971">
      <c r="A1971" s="1" t="s">
        <v>3940</v>
      </c>
      <c r="B1971" s="1" t="s">
        <v>3941</v>
      </c>
      <c r="C1971" s="1">
        <f>B1971-A1971</f>
      </c>
      <c r="D1971" s="1">
        <f>A1971-B1970</f>
      </c>
    </row>
    <row r="1972">
      <c r="A1972" s="1" t="s">
        <v>3942</v>
      </c>
      <c r="B1972" s="1" t="s">
        <v>3943</v>
      </c>
      <c r="C1972" s="1">
        <f>B1972-A1972</f>
      </c>
      <c r="D1972" s="1">
        <f>A1972-B1971</f>
      </c>
    </row>
    <row r="1973">
      <c r="A1973" s="1" t="s">
        <v>3944</v>
      </c>
      <c r="B1973" s="1" t="s">
        <v>3945</v>
      </c>
      <c r="C1973" s="1">
        <f>B1973-A1973</f>
      </c>
      <c r="D1973" s="1">
        <f>A1973-B1972</f>
      </c>
    </row>
    <row r="1974">
      <c r="A1974" s="1" t="s">
        <v>3946</v>
      </c>
      <c r="B1974" s="1" t="s">
        <v>3947</v>
      </c>
      <c r="C1974" s="1">
        <f>B1974-A1974</f>
      </c>
      <c r="D1974" s="1">
        <f>A1974-B1973</f>
      </c>
    </row>
    <row r="1975">
      <c r="A1975" s="1" t="s">
        <v>3948</v>
      </c>
      <c r="B1975" s="1" t="s">
        <v>3949</v>
      </c>
      <c r="C1975" s="1">
        <f>B1975-A1975</f>
      </c>
      <c r="D1975" s="1">
        <f>A1975-B1974</f>
      </c>
    </row>
    <row r="1976">
      <c r="A1976" s="1" t="s">
        <v>3950</v>
      </c>
      <c r="B1976" s="1" t="s">
        <v>3951</v>
      </c>
      <c r="C1976" s="1">
        <f>B1976-A1976</f>
      </c>
      <c r="D1976" s="1">
        <f>A1976-B1975</f>
      </c>
    </row>
    <row r="1977">
      <c r="A1977" s="1" t="s">
        <v>3952</v>
      </c>
      <c r="B1977" s="1" t="s">
        <v>3953</v>
      </c>
      <c r="C1977" s="1">
        <f>B1977-A1977</f>
      </c>
      <c r="D1977" s="1">
        <f>A1977-B1976</f>
      </c>
    </row>
    <row r="1978">
      <c r="A1978" s="1" t="s">
        <v>3954</v>
      </c>
      <c r="B1978" s="1" t="s">
        <v>3955</v>
      </c>
      <c r="C1978" s="1">
        <f>B1978-A1978</f>
      </c>
      <c r="D1978" s="1">
        <f>A1978-B1977</f>
      </c>
    </row>
    <row r="1979">
      <c r="A1979" s="1" t="s">
        <v>3956</v>
      </c>
      <c r="B1979" s="1" t="s">
        <v>3957</v>
      </c>
      <c r="C1979" s="1">
        <f>B1979-A1979</f>
      </c>
      <c r="D1979" s="1">
        <f>A1979-B1978</f>
      </c>
    </row>
    <row r="1980">
      <c r="A1980" s="1" t="s">
        <v>3958</v>
      </c>
      <c r="B1980" s="1" t="s">
        <v>3959</v>
      </c>
      <c r="C1980" s="1">
        <f>B1980-A1980</f>
      </c>
      <c r="D1980" s="1">
        <f>A1980-B1979</f>
      </c>
    </row>
    <row r="1981">
      <c r="A1981" s="1" t="s">
        <v>3960</v>
      </c>
      <c r="B1981" s="1" t="s">
        <v>3961</v>
      </c>
      <c r="C1981" s="1">
        <f>B1981-A1981</f>
      </c>
      <c r="D1981" s="1">
        <f>A1981-B1980</f>
      </c>
    </row>
    <row r="1982">
      <c r="A1982" s="1" t="s">
        <v>3962</v>
      </c>
      <c r="B1982" s="1" t="s">
        <v>3963</v>
      </c>
      <c r="C1982" s="1">
        <f>B1982-A1982</f>
      </c>
      <c r="D1982" s="1">
        <f>A1982-B1981</f>
      </c>
    </row>
    <row r="1983">
      <c r="A1983" s="1" t="s">
        <v>3964</v>
      </c>
      <c r="B1983" s="1" t="s">
        <v>3965</v>
      </c>
      <c r="C1983" s="1">
        <f>B1983-A1983</f>
      </c>
      <c r="D1983" s="1">
        <f>A1983-B1982</f>
      </c>
    </row>
    <row r="1984">
      <c r="A1984" s="1" t="s">
        <v>3966</v>
      </c>
      <c r="B1984" s="1" t="s">
        <v>3967</v>
      </c>
      <c r="C1984" s="1">
        <f>B1984-A1984</f>
      </c>
      <c r="D1984" s="1">
        <f>A1984-B1983</f>
      </c>
    </row>
    <row r="1985">
      <c r="A1985" s="1" t="s">
        <v>3968</v>
      </c>
      <c r="B1985" s="1" t="s">
        <v>3969</v>
      </c>
      <c r="C1985" s="1">
        <f>B1985-A1985</f>
      </c>
      <c r="D1985" s="1">
        <f>A1985-B1984</f>
      </c>
    </row>
    <row r="1986">
      <c r="A1986" s="1" t="s">
        <v>3970</v>
      </c>
      <c r="B1986" s="1" t="s">
        <v>3971</v>
      </c>
      <c r="C1986" s="1">
        <f>B1986-A1986</f>
      </c>
      <c r="D1986" s="1">
        <f>A1986-B1985</f>
      </c>
    </row>
    <row r="1987">
      <c r="A1987" s="1" t="s">
        <v>3972</v>
      </c>
      <c r="B1987" s="1" t="s">
        <v>3973</v>
      </c>
      <c r="C1987" s="1">
        <f>B1987-A1987</f>
      </c>
      <c r="D1987" s="1">
        <f>A1987-B1986</f>
      </c>
    </row>
    <row r="1988">
      <c r="A1988" s="1" t="s">
        <v>3974</v>
      </c>
      <c r="B1988" s="1" t="s">
        <v>3975</v>
      </c>
      <c r="C1988" s="1">
        <f>B1988-A1988</f>
      </c>
      <c r="D1988" s="1">
        <f>A1988-B1987</f>
      </c>
    </row>
    <row r="1989">
      <c r="A1989" s="1" t="s">
        <v>3976</v>
      </c>
      <c r="B1989" s="1" t="s">
        <v>3977</v>
      </c>
      <c r="C1989" s="1">
        <f>B1989-A1989</f>
      </c>
      <c r="D1989" s="1">
        <f>A1989-B1988</f>
      </c>
    </row>
    <row r="1990">
      <c r="A1990" s="1" t="s">
        <v>3978</v>
      </c>
      <c r="B1990" s="1" t="s">
        <v>3979</v>
      </c>
      <c r="C1990" s="1">
        <f>B1990-A1990</f>
      </c>
      <c r="D1990" s="1">
        <f>A1990-B1989</f>
      </c>
    </row>
    <row r="1991">
      <c r="A1991" s="1" t="s">
        <v>3980</v>
      </c>
      <c r="B1991" s="1" t="s">
        <v>3981</v>
      </c>
      <c r="C1991" s="1">
        <f>B1991-A1991</f>
      </c>
      <c r="D1991" s="1">
        <f>A1991-B1990</f>
      </c>
    </row>
    <row r="1992">
      <c r="A1992" s="1" t="s">
        <v>3982</v>
      </c>
      <c r="B1992" s="1" t="s">
        <v>3983</v>
      </c>
      <c r="C1992" s="1">
        <f>B1992-A1992</f>
      </c>
      <c r="D1992" s="1">
        <f>A1992-B1991</f>
      </c>
    </row>
    <row r="1993">
      <c r="A1993" s="1" t="s">
        <v>3984</v>
      </c>
      <c r="B1993" s="1" t="s">
        <v>3985</v>
      </c>
      <c r="C1993" s="1">
        <f>B1993-A1993</f>
      </c>
      <c r="D1993" s="1">
        <f>A1993-B1992</f>
      </c>
    </row>
    <row r="1994">
      <c r="A1994" s="1" t="s">
        <v>3986</v>
      </c>
      <c r="B1994" s="1" t="s">
        <v>3987</v>
      </c>
      <c r="C1994" s="1">
        <f>B1994-A1994</f>
      </c>
      <c r="D1994" s="1">
        <f>A1994-B1993</f>
      </c>
    </row>
    <row r="1995">
      <c r="A1995" s="1" t="s">
        <v>3988</v>
      </c>
      <c r="B1995" s="1" t="s">
        <v>3989</v>
      </c>
      <c r="C1995" s="1">
        <f>B1995-A1995</f>
      </c>
      <c r="D1995" s="1">
        <f>A1995-B1994</f>
      </c>
    </row>
    <row r="1996">
      <c r="A1996" s="1" t="s">
        <v>3990</v>
      </c>
      <c r="B1996" s="1" t="s">
        <v>3991</v>
      </c>
      <c r="C1996" s="1">
        <f>B1996-A1996</f>
      </c>
      <c r="D1996" s="1">
        <f>A1996-B1995</f>
      </c>
    </row>
    <row r="1997">
      <c r="A1997" s="1" t="s">
        <v>3992</v>
      </c>
      <c r="B1997" s="1" t="s">
        <v>3993</v>
      </c>
      <c r="C1997" s="1">
        <f>B1997-A1997</f>
      </c>
      <c r="D1997" s="1">
        <f>A1997-B1996</f>
      </c>
    </row>
    <row r="1998">
      <c r="A1998" s="1" t="s">
        <v>3994</v>
      </c>
      <c r="B1998" s="1" t="s">
        <v>3995</v>
      </c>
      <c r="C1998" s="1">
        <f>B1998-A1998</f>
      </c>
      <c r="D1998" s="1">
        <f>A1998-B1997</f>
      </c>
    </row>
    <row r="1999">
      <c r="A1999" s="1" t="s">
        <v>3996</v>
      </c>
      <c r="B1999" s="1" t="s">
        <v>3997</v>
      </c>
      <c r="C1999" s="1">
        <f>B1999-A1999</f>
      </c>
      <c r="D1999" s="1">
        <f>A1999-B1998</f>
      </c>
    </row>
    <row r="2000">
      <c r="A2000" s="1" t="s">
        <v>3998</v>
      </c>
      <c r="B2000" s="1" t="s">
        <v>3999</v>
      </c>
      <c r="C2000" s="1">
        <f>B2000-A2000</f>
      </c>
      <c r="D2000" s="1">
        <f>A2000-B1999</f>
      </c>
    </row>
    <row r="2001">
      <c r="A2001" s="1" t="s">
        <v>4000</v>
      </c>
      <c r="B2001" s="1" t="s">
        <v>4001</v>
      </c>
      <c r="C2001" s="1">
        <f>B2001-A2001</f>
      </c>
      <c r="D2001" s="1">
        <f>A2001-B2000</f>
      </c>
    </row>
    <row r="2002">
      <c r="A2002" s="1" t="s">
        <v>4002</v>
      </c>
      <c r="B2002" s="1" t="s">
        <v>4003</v>
      </c>
      <c r="C2002" s="1">
        <f>B2002-A2002</f>
      </c>
      <c r="D2002" s="1">
        <f>A2002-B2001</f>
      </c>
    </row>
    <row r="2003">
      <c r="A2003" s="1" t="s">
        <v>4004</v>
      </c>
      <c r="B2003" s="1" t="s">
        <v>4005</v>
      </c>
      <c r="C2003" s="1">
        <f>B2003-A2003</f>
      </c>
      <c r="D2003" s="1">
        <f>A2003-B2002</f>
      </c>
    </row>
    <row r="2004">
      <c r="A2004" s="1" t="s">
        <v>4006</v>
      </c>
      <c r="B2004" s="1" t="s">
        <v>4007</v>
      </c>
      <c r="C2004" s="1">
        <f>B2004-A2004</f>
      </c>
      <c r="D2004" s="1">
        <f>A2004-B2003</f>
      </c>
    </row>
    <row r="2005">
      <c r="A2005" s="1" t="s">
        <v>4008</v>
      </c>
      <c r="B2005" s="1" t="s">
        <v>4009</v>
      </c>
      <c r="C2005" s="1">
        <f>B2005-A2005</f>
      </c>
      <c r="D2005" s="1">
        <f>A2005-B2004</f>
      </c>
    </row>
    <row r="2006">
      <c r="A2006" s="1" t="s">
        <v>4010</v>
      </c>
      <c r="B2006" s="1" t="s">
        <v>4011</v>
      </c>
      <c r="C2006" s="1">
        <f>B2006-A2006</f>
      </c>
      <c r="D2006" s="1">
        <f>A2006-B2005</f>
      </c>
    </row>
    <row r="2007">
      <c r="A2007" s="1" t="s">
        <v>4012</v>
      </c>
      <c r="B2007" s="1" t="s">
        <v>4013</v>
      </c>
      <c r="C2007" s="1">
        <f>B2007-A2007</f>
      </c>
      <c r="D2007" s="1">
        <f>A2007-B2006</f>
      </c>
    </row>
    <row r="2008">
      <c r="A2008" s="1" t="s">
        <v>4014</v>
      </c>
      <c r="B2008" s="1" t="s">
        <v>4015</v>
      </c>
      <c r="C2008" s="1">
        <f>B2008-A2008</f>
      </c>
      <c r="D2008" s="1">
        <f>A2008-B2007</f>
      </c>
    </row>
    <row r="2009">
      <c r="A2009" s="1" t="s">
        <v>4016</v>
      </c>
      <c r="B2009" s="1" t="s">
        <v>4017</v>
      </c>
      <c r="C2009" s="1">
        <f>B2009-A2009</f>
      </c>
      <c r="D2009" s="1">
        <f>A2009-B2008</f>
      </c>
    </row>
    <row r="2010">
      <c r="A2010" s="1" t="s">
        <v>4018</v>
      </c>
      <c r="B2010" s="1" t="s">
        <v>4019</v>
      </c>
      <c r="C2010" s="1">
        <f>B2010-A2010</f>
      </c>
      <c r="D2010" s="1">
        <f>A2010-B2009</f>
      </c>
    </row>
    <row r="2011">
      <c r="A2011" s="1" t="s">
        <v>4020</v>
      </c>
      <c r="B2011" s="1" t="s">
        <v>4021</v>
      </c>
      <c r="C2011" s="1">
        <f>B2011-A2011</f>
      </c>
      <c r="D2011" s="1">
        <f>A2011-B2010</f>
      </c>
    </row>
    <row r="2012">
      <c r="A2012" s="1" t="s">
        <v>4022</v>
      </c>
      <c r="B2012" s="1" t="s">
        <v>4023</v>
      </c>
      <c r="C2012" s="1">
        <f>B2012-A2012</f>
      </c>
      <c r="D2012" s="1">
        <f>A2012-B2011</f>
      </c>
    </row>
    <row r="2013">
      <c r="A2013" s="1" t="s">
        <v>4024</v>
      </c>
      <c r="B2013" s="1" t="s">
        <v>4025</v>
      </c>
      <c r="C2013" s="1">
        <f>B2013-A2013</f>
      </c>
      <c r="D2013" s="1">
        <f>A2013-B2012</f>
      </c>
    </row>
    <row r="2014">
      <c r="A2014" s="1" t="s">
        <v>4026</v>
      </c>
      <c r="B2014" s="1" t="s">
        <v>4027</v>
      </c>
      <c r="C2014" s="1">
        <f>B2014-A2014</f>
      </c>
      <c r="D2014" s="1">
        <f>A2014-B2013</f>
      </c>
    </row>
    <row r="2015">
      <c r="A2015" s="1" t="s">
        <v>4028</v>
      </c>
      <c r="B2015" s="1" t="s">
        <v>4029</v>
      </c>
      <c r="C2015" s="1">
        <f>B2015-A2015</f>
      </c>
      <c r="D2015" s="1">
        <f>A2015-B2014</f>
      </c>
    </row>
    <row r="2016">
      <c r="A2016" s="1" t="s">
        <v>4030</v>
      </c>
      <c r="B2016" s="1" t="s">
        <v>4031</v>
      </c>
      <c r="C2016" s="1">
        <f>B2016-A2016</f>
      </c>
      <c r="D2016" s="1">
        <f>A2016-B2015</f>
      </c>
    </row>
    <row r="2017">
      <c r="A2017" s="1" t="s">
        <v>4032</v>
      </c>
      <c r="B2017" s="1" t="s">
        <v>4033</v>
      </c>
      <c r="C2017" s="1">
        <f>B2017-A2017</f>
      </c>
      <c r="D2017" s="1">
        <f>A2017-B2016</f>
      </c>
    </row>
    <row r="2018">
      <c r="A2018" s="1" t="s">
        <v>4034</v>
      </c>
      <c r="B2018" s="1" t="s">
        <v>4035</v>
      </c>
      <c r="C2018" s="1">
        <f>B2018-A2018</f>
      </c>
      <c r="D2018" s="1">
        <f>A2018-B2017</f>
      </c>
    </row>
    <row r="2019">
      <c r="A2019" s="1" t="s">
        <v>4036</v>
      </c>
      <c r="B2019" s="1" t="s">
        <v>4037</v>
      </c>
      <c r="C2019" s="1">
        <f>B2019-A2019</f>
      </c>
      <c r="D2019" s="1">
        <f>A2019-B2018</f>
      </c>
    </row>
    <row r="2020">
      <c r="A2020" s="1" t="s">
        <v>4038</v>
      </c>
      <c r="B2020" s="1" t="s">
        <v>4039</v>
      </c>
      <c r="C2020" s="1">
        <f>B2020-A2020</f>
      </c>
      <c r="D2020" s="1">
        <f>A2020-B2019</f>
      </c>
    </row>
    <row r="2021">
      <c r="A2021" s="1" t="s">
        <v>4040</v>
      </c>
      <c r="B2021" s="1" t="s">
        <v>4041</v>
      </c>
      <c r="C2021" s="1">
        <f>B2021-A2021</f>
      </c>
      <c r="D2021" s="1">
        <f>A2021-B2020</f>
      </c>
    </row>
    <row r="2022">
      <c r="A2022" s="1" t="s">
        <v>4042</v>
      </c>
      <c r="B2022" s="1" t="s">
        <v>4043</v>
      </c>
      <c r="C2022" s="1">
        <f>B2022-A2022</f>
      </c>
      <c r="D2022" s="1">
        <f>A2022-B2021</f>
      </c>
    </row>
    <row r="2023">
      <c r="A2023" s="1" t="s">
        <v>4044</v>
      </c>
      <c r="B2023" s="1" t="s">
        <v>4045</v>
      </c>
      <c r="C2023" s="1">
        <f>B2023-A2023</f>
      </c>
      <c r="D2023" s="1">
        <f>A2023-B2022</f>
      </c>
    </row>
    <row r="2024">
      <c r="A2024" s="1" t="s">
        <v>4046</v>
      </c>
      <c r="B2024" s="1" t="s">
        <v>4047</v>
      </c>
      <c r="C2024" s="1">
        <f>B2024-A2024</f>
      </c>
      <c r="D2024" s="1">
        <f>A2024-B2023</f>
      </c>
    </row>
    <row r="2025">
      <c r="A2025" s="1" t="s">
        <v>4048</v>
      </c>
      <c r="B2025" s="1" t="s">
        <v>4049</v>
      </c>
      <c r="C2025" s="1">
        <f>B2025-A2025</f>
      </c>
      <c r="D2025" s="1">
        <f>A2025-B2024</f>
      </c>
    </row>
    <row r="2026">
      <c r="A2026" s="1" t="s">
        <v>4050</v>
      </c>
      <c r="B2026" s="1" t="s">
        <v>4051</v>
      </c>
      <c r="C2026" s="1">
        <f>B2026-A2026</f>
      </c>
      <c r="D2026" s="1">
        <f>A2026-B2025</f>
      </c>
    </row>
    <row r="2027">
      <c r="A2027" s="1" t="s">
        <v>4052</v>
      </c>
      <c r="B2027" s="1" t="s">
        <v>4053</v>
      </c>
      <c r="C2027" s="1">
        <f>B2027-A2027</f>
      </c>
      <c r="D2027" s="1">
        <f>A2027-B2026</f>
      </c>
    </row>
    <row r="2028">
      <c r="A2028" s="1" t="s">
        <v>4054</v>
      </c>
      <c r="B2028" s="1" t="s">
        <v>4055</v>
      </c>
      <c r="C2028" s="1">
        <f>B2028-A2028</f>
      </c>
      <c r="D2028" s="1">
        <f>A2028-B2027</f>
      </c>
    </row>
    <row r="2029">
      <c r="A2029" s="1" t="s">
        <v>4056</v>
      </c>
      <c r="B2029" s="1" t="s">
        <v>4057</v>
      </c>
      <c r="C2029" s="1">
        <f>B2029-A2029</f>
      </c>
      <c r="D2029" s="1">
        <f>A2029-B2028</f>
      </c>
    </row>
    <row r="2030">
      <c r="A2030" s="1" t="s">
        <v>4058</v>
      </c>
      <c r="B2030" s="1" t="s">
        <v>4059</v>
      </c>
      <c r="C2030" s="1">
        <f>B2030-A2030</f>
      </c>
      <c r="D2030" s="1">
        <f>A2030-B2029</f>
      </c>
    </row>
    <row r="2031">
      <c r="A2031" s="1" t="s">
        <v>4060</v>
      </c>
      <c r="B2031" s="1" t="s">
        <v>4061</v>
      </c>
      <c r="C2031" s="1">
        <f>B2031-A2031</f>
      </c>
      <c r="D2031" s="1">
        <f>A2031-B2030</f>
      </c>
    </row>
    <row r="2032">
      <c r="A2032" s="1" t="s">
        <v>4062</v>
      </c>
      <c r="B2032" s="1" t="s">
        <v>4063</v>
      </c>
      <c r="C2032" s="1">
        <f>B2032-A2032</f>
      </c>
      <c r="D2032" s="1">
        <f>A2032-B2031</f>
      </c>
    </row>
    <row r="2033">
      <c r="A2033" s="1" t="s">
        <v>4064</v>
      </c>
      <c r="B2033" s="1" t="s">
        <v>4065</v>
      </c>
      <c r="C2033" s="1">
        <f>B2033-A2033</f>
      </c>
      <c r="D2033" s="1">
        <f>A2033-B2032</f>
      </c>
    </row>
    <row r="2034">
      <c r="A2034" s="1" t="s">
        <v>4066</v>
      </c>
      <c r="B2034" s="1" t="s">
        <v>4067</v>
      </c>
      <c r="C2034" s="1">
        <f>B2034-A2034</f>
      </c>
      <c r="D2034" s="1">
        <f>A2034-B2033</f>
      </c>
    </row>
    <row r="2035">
      <c r="A2035" s="1" t="s">
        <v>4068</v>
      </c>
      <c r="B2035" s="1" t="s">
        <v>4069</v>
      </c>
      <c r="C2035" s="1">
        <f>B2035-A2035</f>
      </c>
      <c r="D2035" s="1">
        <f>A2035-B2034</f>
      </c>
    </row>
    <row r="2036">
      <c r="A2036" s="1" t="s">
        <v>4070</v>
      </c>
      <c r="B2036" s="1" t="s">
        <v>4071</v>
      </c>
      <c r="C2036" s="1">
        <f>B2036-A2036</f>
      </c>
      <c r="D2036" s="1">
        <f>A2036-B2035</f>
      </c>
    </row>
    <row r="2037">
      <c r="A2037" s="1" t="s">
        <v>4072</v>
      </c>
      <c r="B2037" s="1" t="s">
        <v>4073</v>
      </c>
      <c r="C2037" s="1">
        <f>B2037-A2037</f>
      </c>
      <c r="D2037" s="1">
        <f>A2037-B2036</f>
      </c>
    </row>
    <row r="2038">
      <c r="A2038" s="1" t="s">
        <v>4074</v>
      </c>
      <c r="B2038" s="1" t="s">
        <v>4075</v>
      </c>
      <c r="C2038" s="1">
        <f>B2038-A2038</f>
      </c>
      <c r="D2038" s="1">
        <f>A2038-B2037</f>
      </c>
    </row>
    <row r="2039">
      <c r="A2039" s="1" t="s">
        <v>4076</v>
      </c>
      <c r="B2039" s="1" t="s">
        <v>4077</v>
      </c>
      <c r="C2039" s="1">
        <f>B2039-A2039</f>
      </c>
      <c r="D2039" s="1">
        <f>A2039-B2038</f>
      </c>
    </row>
    <row r="2040">
      <c r="A2040" s="1" t="s">
        <v>4078</v>
      </c>
      <c r="B2040" s="1" t="s">
        <v>4079</v>
      </c>
      <c r="C2040" s="1">
        <f>B2040-A2040</f>
      </c>
      <c r="D2040" s="1">
        <f>A2040-B2039</f>
      </c>
    </row>
    <row r="2041">
      <c r="A2041" s="1" t="s">
        <v>4080</v>
      </c>
      <c r="B2041" s="1" t="s">
        <v>4081</v>
      </c>
      <c r="C2041" s="1">
        <f>B2041-A2041</f>
      </c>
      <c r="D2041" s="1">
        <f>A2041-B2040</f>
      </c>
    </row>
    <row r="2042">
      <c r="A2042" s="1" t="s">
        <v>4082</v>
      </c>
      <c r="B2042" s="1" t="s">
        <v>4083</v>
      </c>
      <c r="C2042" s="1">
        <f>B2042-A2042</f>
      </c>
      <c r="D2042" s="1">
        <f>A2042-B2041</f>
      </c>
    </row>
    <row r="2043">
      <c r="A2043" s="1" t="s">
        <v>4084</v>
      </c>
      <c r="B2043" s="1" t="s">
        <v>4085</v>
      </c>
      <c r="C2043" s="1">
        <f>B2043-A2043</f>
      </c>
      <c r="D2043" s="1">
        <f>A2043-B2042</f>
      </c>
    </row>
    <row r="2044">
      <c r="A2044" s="1" t="s">
        <v>4086</v>
      </c>
      <c r="B2044" s="1" t="s">
        <v>4087</v>
      </c>
      <c r="C2044" s="1">
        <f>B2044-A2044</f>
      </c>
      <c r="D2044" s="1">
        <f>A2044-B2043</f>
      </c>
    </row>
    <row r="2045">
      <c r="A2045" s="1" t="s">
        <v>4088</v>
      </c>
      <c r="B2045" s="1" t="s">
        <v>4089</v>
      </c>
      <c r="C2045" s="1">
        <f>B2045-A2045</f>
      </c>
      <c r="D2045" s="1">
        <f>A2045-B2044</f>
      </c>
    </row>
    <row r="2046">
      <c r="A2046" s="1" t="s">
        <v>4090</v>
      </c>
      <c r="B2046" s="1" t="s">
        <v>4091</v>
      </c>
      <c r="C2046" s="1">
        <f>B2046-A2046</f>
      </c>
      <c r="D2046" s="1">
        <f>A2046-B2045</f>
      </c>
    </row>
    <row r="2047">
      <c r="A2047" s="1" t="s">
        <v>4092</v>
      </c>
      <c r="B2047" s="1" t="s">
        <v>4093</v>
      </c>
      <c r="C2047" s="1">
        <f>B2047-A2047</f>
      </c>
      <c r="D2047" s="1">
        <f>A2047-B2046</f>
      </c>
    </row>
    <row r="2048">
      <c r="A2048" s="1" t="s">
        <v>4094</v>
      </c>
      <c r="B2048" s="1" t="s">
        <v>4095</v>
      </c>
      <c r="C2048" s="1">
        <f>B2048-A2048</f>
      </c>
      <c r="D2048" s="1">
        <f>A2048-B2047</f>
      </c>
    </row>
    <row r="2049">
      <c r="A2049" s="1" t="s">
        <v>4096</v>
      </c>
      <c r="B2049" s="1" t="s">
        <v>4097</v>
      </c>
      <c r="C2049" s="1">
        <f>B2049-A2049</f>
      </c>
      <c r="D2049" s="1">
        <f>A2049-B2048</f>
      </c>
    </row>
    <row r="2050">
      <c r="A2050" s="1" t="s">
        <v>4098</v>
      </c>
      <c r="B2050" s="1" t="s">
        <v>4099</v>
      </c>
      <c r="C2050" s="1">
        <f>B2050-A2050</f>
      </c>
      <c r="D2050" s="1">
        <f>A2050-B2049</f>
      </c>
    </row>
    <row r="2051">
      <c r="A2051" s="1" t="s">
        <v>4100</v>
      </c>
      <c r="B2051" s="1" t="s">
        <v>4101</v>
      </c>
      <c r="C2051" s="1">
        <f>B2051-A2051</f>
      </c>
      <c r="D2051" s="1">
        <f>A2051-B2050</f>
      </c>
    </row>
    <row r="2052">
      <c r="A2052" s="1" t="s">
        <v>4102</v>
      </c>
      <c r="B2052" s="1" t="s">
        <v>4103</v>
      </c>
      <c r="C2052" s="1">
        <f>B2052-A2052</f>
      </c>
      <c r="D2052" s="1">
        <f>A2052-B2051</f>
      </c>
    </row>
    <row r="2053">
      <c r="A2053" s="1" t="s">
        <v>4104</v>
      </c>
      <c r="B2053" s="1" t="s">
        <v>4105</v>
      </c>
      <c r="C2053" s="1">
        <f>B2053-A2053</f>
      </c>
      <c r="D2053" s="1">
        <f>A2053-B2052</f>
      </c>
    </row>
    <row r="2054">
      <c r="A2054" s="1" t="s">
        <v>4106</v>
      </c>
      <c r="B2054" s="1" t="s">
        <v>4107</v>
      </c>
      <c r="C2054" s="1">
        <f>B2054-A2054</f>
      </c>
      <c r="D2054" s="1">
        <f>A2054-B2053</f>
      </c>
    </row>
    <row r="2055">
      <c r="A2055" s="1" t="s">
        <v>4108</v>
      </c>
      <c r="B2055" s="1" t="s">
        <v>4109</v>
      </c>
      <c r="C2055" s="1">
        <f>B2055-A2055</f>
      </c>
      <c r="D2055" s="1">
        <f>A2055-B2054</f>
      </c>
    </row>
    <row r="2056">
      <c r="A2056" s="1" t="s">
        <v>4110</v>
      </c>
      <c r="B2056" s="1" t="s">
        <v>4111</v>
      </c>
      <c r="C2056" s="1">
        <f>B2056-A2056</f>
      </c>
      <c r="D2056" s="1">
        <f>A2056-B2055</f>
      </c>
    </row>
    <row r="2057">
      <c r="A2057" s="1" t="s">
        <v>4112</v>
      </c>
      <c r="B2057" s="1" t="s">
        <v>4113</v>
      </c>
      <c r="C2057" s="1">
        <f>B2057-A2057</f>
      </c>
      <c r="D2057" s="1">
        <f>A2057-B2056</f>
      </c>
    </row>
    <row r="2058">
      <c r="A2058" s="1" t="s">
        <v>4114</v>
      </c>
      <c r="B2058" s="1" t="s">
        <v>4115</v>
      </c>
      <c r="C2058" s="1">
        <f>B2058-A2058</f>
      </c>
      <c r="D2058" s="1">
        <f>A2058-B2057</f>
      </c>
    </row>
    <row r="2059">
      <c r="A2059" s="1" t="s">
        <v>4116</v>
      </c>
      <c r="B2059" s="1" t="s">
        <v>4117</v>
      </c>
      <c r="C2059" s="1">
        <f>B2059-A2059</f>
      </c>
      <c r="D2059" s="1">
        <f>A2059-B2058</f>
      </c>
    </row>
    <row r="2060">
      <c r="A2060" s="1" t="s">
        <v>4118</v>
      </c>
      <c r="B2060" s="1" t="s">
        <v>4119</v>
      </c>
      <c r="C2060" s="1">
        <f>B2060-A2060</f>
      </c>
      <c r="D2060" s="1">
        <f>A2060-B2059</f>
      </c>
    </row>
    <row r="2061">
      <c r="A2061" s="1" t="s">
        <v>4120</v>
      </c>
      <c r="B2061" s="1" t="s">
        <v>4121</v>
      </c>
      <c r="C2061" s="1">
        <f>B2061-A2061</f>
      </c>
      <c r="D2061" s="1">
        <f>A2061-B2060</f>
      </c>
    </row>
    <row r="2062">
      <c r="A2062" s="1" t="s">
        <v>4122</v>
      </c>
      <c r="B2062" s="1" t="s">
        <v>4123</v>
      </c>
      <c r="C2062" s="1">
        <f>B2062-A2062</f>
      </c>
      <c r="D2062" s="1">
        <f>A2062-B2061</f>
      </c>
    </row>
    <row r="2063">
      <c r="A2063" s="1" t="s">
        <v>4124</v>
      </c>
      <c r="B2063" s="1" t="s">
        <v>4125</v>
      </c>
      <c r="C2063" s="1">
        <f>B2063-A2063</f>
      </c>
      <c r="D2063" s="1">
        <f>A2063-B2062</f>
      </c>
    </row>
    <row r="2064">
      <c r="A2064" s="1" t="s">
        <v>4126</v>
      </c>
      <c r="B2064" s="1" t="s">
        <v>4127</v>
      </c>
      <c r="C2064" s="1">
        <f>B2064-A2064</f>
      </c>
      <c r="D2064" s="1">
        <f>A2064-B2063</f>
      </c>
    </row>
    <row r="2065">
      <c r="A2065" s="1" t="s">
        <v>4128</v>
      </c>
      <c r="B2065" s="1" t="s">
        <v>4129</v>
      </c>
      <c r="C2065" s="1">
        <f>B2065-A2065</f>
      </c>
      <c r="D2065" s="1">
        <f>A2065-B2064</f>
      </c>
    </row>
    <row r="2066">
      <c r="A2066" s="1" t="s">
        <v>4130</v>
      </c>
      <c r="B2066" s="1" t="s">
        <v>4131</v>
      </c>
      <c r="C2066" s="1">
        <f>B2066-A2066</f>
      </c>
      <c r="D2066" s="1">
        <f>A2066-B2065</f>
      </c>
    </row>
    <row r="2067">
      <c r="A2067" s="1" t="s">
        <v>4132</v>
      </c>
      <c r="B2067" s="1" t="s">
        <v>4133</v>
      </c>
      <c r="C2067" s="1">
        <f>B2067-A2067</f>
      </c>
      <c r="D2067" s="1">
        <f>A2067-B2066</f>
      </c>
    </row>
    <row r="2068">
      <c r="A2068" s="1" t="s">
        <v>4134</v>
      </c>
      <c r="B2068" s="1" t="s">
        <v>4135</v>
      </c>
      <c r="C2068" s="1">
        <f>B2068-A2068</f>
      </c>
      <c r="D2068" s="1">
        <f>A2068-B2067</f>
      </c>
    </row>
    <row r="2069">
      <c r="A2069" s="1" t="s">
        <v>4136</v>
      </c>
      <c r="B2069" s="1" t="s">
        <v>4137</v>
      </c>
      <c r="C2069" s="1">
        <f>B2069-A2069</f>
      </c>
      <c r="D2069" s="1">
        <f>A2069-B2068</f>
      </c>
    </row>
    <row r="2070">
      <c r="A2070" s="1" t="s">
        <v>4138</v>
      </c>
      <c r="B2070" s="1" t="s">
        <v>4139</v>
      </c>
      <c r="C2070" s="1">
        <f>B2070-A2070</f>
      </c>
      <c r="D2070" s="1">
        <f>A2070-B2069</f>
      </c>
    </row>
    <row r="2071">
      <c r="A2071" s="1" t="s">
        <v>4140</v>
      </c>
      <c r="B2071" s="1" t="s">
        <v>4141</v>
      </c>
      <c r="C2071" s="1">
        <f>B2071-A2071</f>
      </c>
      <c r="D2071" s="1">
        <f>A2071-B2070</f>
      </c>
    </row>
    <row r="2072">
      <c r="A2072" s="1" t="s">
        <v>4142</v>
      </c>
      <c r="B2072" s="1" t="s">
        <v>4143</v>
      </c>
      <c r="C2072" s="1">
        <f>B2072-A2072</f>
      </c>
      <c r="D2072" s="1">
        <f>A2072-B2071</f>
      </c>
    </row>
    <row r="2073">
      <c r="A2073" s="1" t="s">
        <v>4144</v>
      </c>
      <c r="B2073" s="1" t="s">
        <v>4145</v>
      </c>
      <c r="C2073" s="1">
        <f>B2073-A2073</f>
      </c>
      <c r="D2073" s="1">
        <f>A2073-B2072</f>
      </c>
    </row>
    <row r="2074">
      <c r="A2074" s="1" t="s">
        <v>4146</v>
      </c>
      <c r="B2074" s="1" t="s">
        <v>4147</v>
      </c>
      <c r="C2074" s="1">
        <f>B2074-A2074</f>
      </c>
      <c r="D2074" s="1">
        <f>A2074-B2073</f>
      </c>
    </row>
    <row r="2075">
      <c r="A2075" s="1" t="s">
        <v>4148</v>
      </c>
      <c r="B2075" s="1" t="s">
        <v>4149</v>
      </c>
      <c r="C2075" s="1">
        <f>B2075-A2075</f>
      </c>
      <c r="D2075" s="1">
        <f>A2075-B2074</f>
      </c>
    </row>
    <row r="2076">
      <c r="A2076" s="1" t="s">
        <v>4150</v>
      </c>
      <c r="B2076" s="1" t="s">
        <v>4151</v>
      </c>
      <c r="C2076" s="1">
        <f>B2076-A2076</f>
      </c>
      <c r="D2076" s="1">
        <f>A2076-B2075</f>
      </c>
    </row>
    <row r="2077">
      <c r="A2077" s="1" t="s">
        <v>4152</v>
      </c>
      <c r="B2077" s="1" t="s">
        <v>4153</v>
      </c>
      <c r="C2077" s="1">
        <f>B2077-A2077</f>
      </c>
      <c r="D2077" s="1">
        <f>A2077-B2076</f>
      </c>
    </row>
    <row r="2078">
      <c r="A2078" s="1" t="s">
        <v>4154</v>
      </c>
      <c r="B2078" s="1" t="s">
        <v>4155</v>
      </c>
      <c r="C2078" s="1">
        <f>B2078-A2078</f>
      </c>
      <c r="D2078" s="1">
        <f>A2078-B2077</f>
      </c>
    </row>
    <row r="2079">
      <c r="A2079" s="1" t="s">
        <v>4156</v>
      </c>
      <c r="B2079" s="1" t="s">
        <v>4157</v>
      </c>
      <c r="C2079" s="1">
        <f>B2079-A2079</f>
      </c>
      <c r="D2079" s="1">
        <f>A2079-B2078</f>
      </c>
    </row>
    <row r="2080">
      <c r="A2080" s="1" t="s">
        <v>4158</v>
      </c>
      <c r="B2080" s="1" t="s">
        <v>4159</v>
      </c>
      <c r="C2080" s="1">
        <f>B2080-A2080</f>
      </c>
      <c r="D2080" s="1">
        <f>A2080-B2079</f>
      </c>
    </row>
    <row r="2081">
      <c r="A2081" s="1" t="s">
        <v>4160</v>
      </c>
      <c r="B2081" s="1" t="s">
        <v>4161</v>
      </c>
      <c r="C2081" s="1">
        <f>B2081-A2081</f>
      </c>
      <c r="D2081" s="1">
        <f>A2081-B2080</f>
      </c>
    </row>
    <row r="2082">
      <c r="A2082" s="1" t="s">
        <v>4162</v>
      </c>
      <c r="B2082" s="1" t="s">
        <v>4163</v>
      </c>
      <c r="C2082" s="1">
        <f>B2082-A2082</f>
      </c>
      <c r="D2082" s="1">
        <f>A2082-B2081</f>
      </c>
    </row>
    <row r="2083">
      <c r="A2083" s="1" t="s">
        <v>4164</v>
      </c>
      <c r="B2083" s="1" t="s">
        <v>4165</v>
      </c>
      <c r="C2083" s="1">
        <f>B2083-A2083</f>
      </c>
      <c r="D2083" s="1">
        <f>A2083-B2082</f>
      </c>
    </row>
    <row r="2084">
      <c r="A2084" s="1" t="s">
        <v>4166</v>
      </c>
      <c r="B2084" s="1" t="s">
        <v>4167</v>
      </c>
      <c r="C2084" s="1">
        <f>B2084-A2084</f>
      </c>
      <c r="D2084" s="1">
        <f>A2084-B2083</f>
      </c>
    </row>
    <row r="2085">
      <c r="A2085" s="1" t="s">
        <v>4168</v>
      </c>
      <c r="B2085" s="1" t="s">
        <v>4169</v>
      </c>
      <c r="C2085" s="1">
        <f>B2085-A2085</f>
      </c>
      <c r="D2085" s="1">
        <f>A2085-B2084</f>
      </c>
    </row>
    <row r="2086">
      <c r="A2086" s="1" t="s">
        <v>4170</v>
      </c>
      <c r="B2086" s="1" t="s">
        <v>4171</v>
      </c>
      <c r="C2086" s="1">
        <f>B2086-A2086</f>
      </c>
      <c r="D2086" s="1">
        <f>A2086-B2085</f>
      </c>
    </row>
    <row r="2087">
      <c r="A2087" s="1" t="s">
        <v>4172</v>
      </c>
      <c r="B2087" s="1" t="s">
        <v>4173</v>
      </c>
      <c r="C2087" s="1">
        <f>B2087-A2087</f>
      </c>
      <c r="D2087" s="1">
        <f>A2087-B2086</f>
      </c>
    </row>
    <row r="2088">
      <c r="A2088" s="1" t="s">
        <v>4174</v>
      </c>
      <c r="B2088" s="1" t="s">
        <v>4175</v>
      </c>
      <c r="C2088" s="1">
        <f>B2088-A2088</f>
      </c>
      <c r="D2088" s="1">
        <f>A2088-B2087</f>
      </c>
    </row>
    <row r="2089">
      <c r="A2089" s="1" t="s">
        <v>4176</v>
      </c>
      <c r="B2089" s="1" t="s">
        <v>4177</v>
      </c>
      <c r="C2089" s="1">
        <f>B2089-A2089</f>
      </c>
      <c r="D2089" s="1">
        <f>A2089-B2088</f>
      </c>
    </row>
    <row r="2090">
      <c r="A2090" s="1" t="s">
        <v>4178</v>
      </c>
      <c r="B2090" s="1" t="s">
        <v>4179</v>
      </c>
      <c r="C2090" s="1">
        <f>B2090-A2090</f>
      </c>
      <c r="D2090" s="1">
        <f>A2090-B2089</f>
      </c>
    </row>
    <row r="2091">
      <c r="A2091" s="1" t="s">
        <v>4180</v>
      </c>
      <c r="B2091" s="1" t="s">
        <v>4181</v>
      </c>
      <c r="C2091" s="1">
        <f>B2091-A2091</f>
      </c>
      <c r="D2091" s="1">
        <f>A2091-B2090</f>
      </c>
    </row>
    <row r="2092">
      <c r="A2092" s="1" t="s">
        <v>4182</v>
      </c>
      <c r="B2092" s="1" t="s">
        <v>4183</v>
      </c>
      <c r="C2092" s="1">
        <f>B2092-A2092</f>
      </c>
      <c r="D2092" s="1">
        <f>A2092-B2091</f>
      </c>
    </row>
    <row r="2093">
      <c r="A2093" s="1" t="s">
        <v>4184</v>
      </c>
      <c r="B2093" s="1" t="s">
        <v>4185</v>
      </c>
      <c r="C2093" s="1">
        <f>B2093-A2093</f>
      </c>
      <c r="D2093" s="1">
        <f>A2093-B2092</f>
      </c>
    </row>
    <row r="2094">
      <c r="A2094" s="1" t="s">
        <v>4186</v>
      </c>
      <c r="B2094" s="1" t="s">
        <v>4187</v>
      </c>
      <c r="C2094" s="1">
        <f>B2094-A2094</f>
      </c>
      <c r="D2094" s="1">
        <f>A2094-B2093</f>
      </c>
    </row>
    <row r="2095">
      <c r="A2095" s="1" t="s">
        <v>4188</v>
      </c>
      <c r="B2095" s="1" t="s">
        <v>4189</v>
      </c>
      <c r="C2095" s="1">
        <f>B2095-A2095</f>
      </c>
      <c r="D2095" s="1">
        <f>A2095-B2094</f>
      </c>
    </row>
    <row r="2096">
      <c r="A2096" s="1" t="s">
        <v>4190</v>
      </c>
      <c r="B2096" s="1" t="s">
        <v>4191</v>
      </c>
      <c r="C2096" s="1">
        <f>B2096-A2096</f>
      </c>
      <c r="D2096" s="1">
        <f>A2096-B2095</f>
      </c>
    </row>
    <row r="2097">
      <c r="A2097" s="1" t="s">
        <v>4192</v>
      </c>
      <c r="B2097" s="1" t="s">
        <v>4193</v>
      </c>
      <c r="C2097" s="1">
        <f>B2097-A2097</f>
      </c>
      <c r="D2097" s="1">
        <f>A2097-B2096</f>
      </c>
    </row>
    <row r="2098">
      <c r="A2098" s="1" t="s">
        <v>4194</v>
      </c>
      <c r="B2098" s="1" t="s">
        <v>4195</v>
      </c>
      <c r="C2098" s="1">
        <f>B2098-A2098</f>
      </c>
      <c r="D2098" s="1">
        <f>A2098-B2097</f>
      </c>
    </row>
    <row r="2099">
      <c r="A2099" s="1" t="s">
        <v>4196</v>
      </c>
      <c r="B2099" s="1" t="s">
        <v>4197</v>
      </c>
      <c r="C2099" s="1">
        <f>B2099-A2099</f>
      </c>
      <c r="D2099" s="1">
        <f>A2099-B2098</f>
      </c>
    </row>
    <row r="2100">
      <c r="A2100" s="1" t="s">
        <v>4198</v>
      </c>
      <c r="B2100" s="1" t="s">
        <v>4199</v>
      </c>
      <c r="C2100" s="1">
        <f>B2100-A2100</f>
      </c>
      <c r="D2100" s="1">
        <f>A2100-B2099</f>
      </c>
    </row>
    <row r="2101">
      <c r="A2101" s="1" t="s">
        <v>4200</v>
      </c>
      <c r="B2101" s="1" t="s">
        <v>4201</v>
      </c>
      <c r="C2101" s="1">
        <f>B2101-A2101</f>
      </c>
      <c r="D2101" s="1">
        <f>A2101-B2100</f>
      </c>
    </row>
    <row r="2102">
      <c r="A2102" s="1" t="s">
        <v>4202</v>
      </c>
      <c r="B2102" s="1" t="s">
        <v>4203</v>
      </c>
      <c r="C2102" s="1">
        <f>B2102-A2102</f>
      </c>
      <c r="D2102" s="1">
        <f>A2102-B2101</f>
      </c>
    </row>
    <row r="2103">
      <c r="A2103" s="1" t="s">
        <v>4204</v>
      </c>
      <c r="B2103" s="1" t="s">
        <v>4205</v>
      </c>
      <c r="C2103" s="1">
        <f>B2103-A2103</f>
      </c>
      <c r="D2103" s="1">
        <f>A2103-B2102</f>
      </c>
    </row>
    <row r="2104">
      <c r="A2104" s="1" t="s">
        <v>4206</v>
      </c>
      <c r="B2104" s="1" t="s">
        <v>4207</v>
      </c>
      <c r="C2104" s="1">
        <f>B2104-A2104</f>
      </c>
      <c r="D2104" s="1">
        <f>A2104-B2103</f>
      </c>
    </row>
    <row r="2105">
      <c r="A2105" s="1" t="s">
        <v>4208</v>
      </c>
      <c r="B2105" s="1" t="s">
        <v>4209</v>
      </c>
      <c r="C2105" s="1">
        <f>B2105-A2105</f>
      </c>
      <c r="D2105" s="1">
        <f>A2105-B2104</f>
      </c>
    </row>
    <row r="2106">
      <c r="A2106" s="1" t="s">
        <v>4210</v>
      </c>
      <c r="B2106" s="1" t="s">
        <v>4211</v>
      </c>
      <c r="C2106" s="1">
        <f>B2106-A2106</f>
      </c>
      <c r="D2106" s="1">
        <f>A2106-B2105</f>
      </c>
    </row>
    <row r="2107">
      <c r="A2107" s="1" t="s">
        <v>4212</v>
      </c>
      <c r="B2107" s="1" t="s">
        <v>4213</v>
      </c>
      <c r="C2107" s="1">
        <f>B2107-A2107</f>
      </c>
      <c r="D2107" s="1">
        <f>A2107-B2106</f>
      </c>
    </row>
    <row r="2108">
      <c r="A2108" s="1" t="s">
        <v>4214</v>
      </c>
      <c r="B2108" s="1" t="s">
        <v>4215</v>
      </c>
      <c r="C2108" s="1">
        <f>B2108-A2108</f>
      </c>
      <c r="D2108" s="1">
        <f>A2108-B2107</f>
      </c>
    </row>
    <row r="2109">
      <c r="A2109" s="1" t="s">
        <v>4216</v>
      </c>
      <c r="B2109" s="1" t="s">
        <v>4217</v>
      </c>
      <c r="C2109" s="1">
        <f>B2109-A2109</f>
      </c>
      <c r="D2109" s="1">
        <f>A2109-B2108</f>
      </c>
    </row>
    <row r="2110">
      <c r="A2110" s="1" t="s">
        <v>4218</v>
      </c>
      <c r="B2110" s="1" t="s">
        <v>4219</v>
      </c>
      <c r="C2110" s="1">
        <f>B2110-A2110</f>
      </c>
      <c r="D2110" s="1">
        <f>A2110-B2109</f>
      </c>
    </row>
    <row r="2111">
      <c r="A2111" s="1" t="s">
        <v>4220</v>
      </c>
      <c r="B2111" s="1" t="s">
        <v>4221</v>
      </c>
      <c r="C2111" s="1">
        <f>B2111-A2111</f>
      </c>
      <c r="D2111" s="1">
        <f>A2111-B2110</f>
      </c>
    </row>
    <row r="2112">
      <c r="A2112" s="1" t="s">
        <v>4222</v>
      </c>
      <c r="B2112" s="1" t="s">
        <v>4223</v>
      </c>
      <c r="C2112" s="1">
        <f>B2112-A2112</f>
      </c>
      <c r="D2112" s="1">
        <f>A2112-B2111</f>
      </c>
    </row>
    <row r="2113">
      <c r="A2113" s="1" t="s">
        <v>4224</v>
      </c>
      <c r="B2113" s="1" t="s">
        <v>4225</v>
      </c>
      <c r="C2113" s="1">
        <f>B2113-A2113</f>
      </c>
      <c r="D2113" s="1">
        <f>A2113-B2112</f>
      </c>
    </row>
    <row r="2114">
      <c r="A2114" s="1" t="s">
        <v>4226</v>
      </c>
      <c r="B2114" s="1" t="s">
        <v>4227</v>
      </c>
      <c r="C2114" s="1">
        <f>B2114-A2114</f>
      </c>
      <c r="D2114" s="1">
        <f>A2114-B2113</f>
      </c>
    </row>
    <row r="2115">
      <c r="A2115" s="1" t="s">
        <v>4228</v>
      </c>
      <c r="B2115" s="1" t="s">
        <v>4229</v>
      </c>
      <c r="C2115" s="1">
        <f>B2115-A2115</f>
      </c>
      <c r="D2115" s="1">
        <f>A2115-B2114</f>
      </c>
    </row>
    <row r="2116">
      <c r="A2116" s="1" t="s">
        <v>4230</v>
      </c>
      <c r="B2116" s="1" t="s">
        <v>4231</v>
      </c>
      <c r="C2116" s="1">
        <f>B2116-A2116</f>
      </c>
      <c r="D2116" s="1">
        <f>A2116-B2115</f>
      </c>
    </row>
    <row r="2117">
      <c r="A2117" s="1" t="s">
        <v>4232</v>
      </c>
      <c r="B2117" s="1" t="s">
        <v>4233</v>
      </c>
      <c r="C2117" s="1">
        <f>B2117-A2117</f>
      </c>
      <c r="D2117" s="1">
        <f>A2117-B2116</f>
      </c>
    </row>
    <row r="2118">
      <c r="A2118" s="1" t="s">
        <v>4234</v>
      </c>
      <c r="B2118" s="1" t="s">
        <v>4235</v>
      </c>
      <c r="C2118" s="1">
        <f>B2118-A2118</f>
      </c>
      <c r="D2118" s="1">
        <f>A2118-B2117</f>
      </c>
    </row>
    <row r="2119">
      <c r="A2119" s="1" t="s">
        <v>4236</v>
      </c>
      <c r="B2119" s="1" t="s">
        <v>4237</v>
      </c>
      <c r="C2119" s="1">
        <f>B2119-A2119</f>
      </c>
      <c r="D2119" s="1">
        <f>A2119-B2118</f>
      </c>
    </row>
    <row r="2120">
      <c r="A2120" s="1" t="s">
        <v>4238</v>
      </c>
      <c r="B2120" s="1" t="s">
        <v>4239</v>
      </c>
      <c r="C2120" s="1">
        <f>B2120-A2120</f>
      </c>
      <c r="D2120" s="1">
        <f>A2120-B2119</f>
      </c>
    </row>
    <row r="2121">
      <c r="A2121" s="1" t="s">
        <v>4240</v>
      </c>
      <c r="B2121" s="1" t="s">
        <v>4241</v>
      </c>
      <c r="C2121" s="1">
        <f>B2121-A2121</f>
      </c>
      <c r="D2121" s="1">
        <f>A2121-B2120</f>
      </c>
    </row>
    <row r="2122">
      <c r="A2122" s="1" t="s">
        <v>4242</v>
      </c>
      <c r="B2122" s="1" t="s">
        <v>4243</v>
      </c>
      <c r="C2122" s="1">
        <f>B2122-A2122</f>
      </c>
      <c r="D2122" s="1">
        <f>A2122-B2121</f>
      </c>
    </row>
    <row r="2123">
      <c r="A2123" s="1" t="s">
        <v>4244</v>
      </c>
      <c r="B2123" s="1" t="s">
        <v>4245</v>
      </c>
      <c r="C2123" s="1">
        <f>B2123-A2123</f>
      </c>
      <c r="D2123" s="1">
        <f>A2123-B2122</f>
      </c>
    </row>
    <row r="2124">
      <c r="A2124" s="1" t="s">
        <v>4246</v>
      </c>
      <c r="B2124" s="1" t="s">
        <v>4247</v>
      </c>
      <c r="C2124" s="1">
        <f>B2124-A2124</f>
      </c>
      <c r="D2124" s="1">
        <f>A2124-B2123</f>
      </c>
    </row>
    <row r="2125">
      <c r="A2125" s="1" t="s">
        <v>4248</v>
      </c>
      <c r="B2125" s="1" t="s">
        <v>4249</v>
      </c>
      <c r="C2125" s="1">
        <f>B2125-A2125</f>
      </c>
      <c r="D2125" s="1">
        <f>A2125-B2124</f>
      </c>
    </row>
    <row r="2126">
      <c r="A2126" s="1" t="s">
        <v>4250</v>
      </c>
      <c r="B2126" s="1" t="s">
        <v>4251</v>
      </c>
      <c r="C2126" s="1">
        <f>B2126-A2126</f>
      </c>
      <c r="D2126" s="1">
        <f>A2126-B2125</f>
      </c>
    </row>
    <row r="2127">
      <c r="A2127" s="1" t="s">
        <v>4252</v>
      </c>
      <c r="B2127" s="1" t="s">
        <v>4253</v>
      </c>
      <c r="C2127" s="1">
        <f>B2127-A2127</f>
      </c>
      <c r="D2127" s="1">
        <f>A2127-B2126</f>
      </c>
    </row>
    <row r="2128">
      <c r="A2128" s="1" t="s">
        <v>4254</v>
      </c>
      <c r="B2128" s="1" t="s">
        <v>4255</v>
      </c>
      <c r="C2128" s="1">
        <f>B2128-A2128</f>
      </c>
      <c r="D2128" s="1">
        <f>A2128-B2127</f>
      </c>
    </row>
    <row r="2129">
      <c r="A2129" s="1" t="s">
        <v>4256</v>
      </c>
      <c r="B2129" s="1" t="s">
        <v>4257</v>
      </c>
      <c r="C2129" s="1">
        <f>B2129-A2129</f>
      </c>
      <c r="D2129" s="1">
        <f>A2129-B2128</f>
      </c>
    </row>
    <row r="2130">
      <c r="A2130" s="1" t="s">
        <v>4258</v>
      </c>
      <c r="B2130" s="1" t="s">
        <v>4259</v>
      </c>
      <c r="C2130" s="1">
        <f>B2130-A2130</f>
      </c>
      <c r="D2130" s="1">
        <f>A2130-B2129</f>
      </c>
    </row>
    <row r="2131">
      <c r="A2131" s="1" t="s">
        <v>4260</v>
      </c>
      <c r="B2131" s="1" t="s">
        <v>4261</v>
      </c>
      <c r="C2131" s="1">
        <f>B2131-A2131</f>
      </c>
      <c r="D2131" s="1">
        <f>A2131-B2130</f>
      </c>
    </row>
    <row r="2132">
      <c r="A2132" s="1" t="s">
        <v>4262</v>
      </c>
      <c r="B2132" s="1" t="s">
        <v>4263</v>
      </c>
      <c r="C2132" s="1">
        <f>B2132-A2132</f>
      </c>
      <c r="D2132" s="1">
        <f>A2132-B2131</f>
      </c>
    </row>
    <row r="2133">
      <c r="A2133" s="1" t="s">
        <v>4264</v>
      </c>
      <c r="B2133" s="1" t="s">
        <v>4265</v>
      </c>
      <c r="C2133" s="1">
        <f>B2133-A2133</f>
      </c>
      <c r="D2133" s="1">
        <f>A2133-B2132</f>
      </c>
    </row>
    <row r="2134">
      <c r="A2134" s="1" t="s">
        <v>4266</v>
      </c>
      <c r="B2134" s="1" t="s">
        <v>4267</v>
      </c>
      <c r="C2134" s="1">
        <f>B2134-A2134</f>
      </c>
      <c r="D2134" s="1">
        <f>A2134-B2133</f>
      </c>
    </row>
    <row r="2135">
      <c r="A2135" s="1" t="s">
        <v>4268</v>
      </c>
      <c r="B2135" s="1" t="s">
        <v>4269</v>
      </c>
      <c r="C2135" s="1">
        <f>B2135-A2135</f>
      </c>
      <c r="D2135" s="1">
        <f>A2135-B2134</f>
      </c>
    </row>
    <row r="2136">
      <c r="A2136" s="1" t="s">
        <v>4270</v>
      </c>
      <c r="B2136" s="1" t="s">
        <v>4271</v>
      </c>
      <c r="C2136" s="1">
        <f>B2136-A2136</f>
      </c>
      <c r="D2136" s="1">
        <f>A2136-B2135</f>
      </c>
    </row>
    <row r="2137">
      <c r="A2137" s="1" t="s">
        <v>4272</v>
      </c>
      <c r="B2137" s="1" t="s">
        <v>4273</v>
      </c>
      <c r="C2137" s="1">
        <f>B2137-A2137</f>
      </c>
      <c r="D2137" s="1">
        <f>A2137-B2136</f>
      </c>
    </row>
    <row r="2138">
      <c r="A2138" s="1" t="s">
        <v>4274</v>
      </c>
      <c r="B2138" s="1" t="s">
        <v>4275</v>
      </c>
      <c r="C2138" s="1">
        <f>B2138-A2138</f>
      </c>
      <c r="D2138" s="1">
        <f>A2138-B2137</f>
      </c>
    </row>
    <row r="2139">
      <c r="A2139" s="1" t="s">
        <v>4276</v>
      </c>
      <c r="B2139" s="1" t="s">
        <v>4277</v>
      </c>
      <c r="C2139" s="1">
        <f>B2139-A2139</f>
      </c>
      <c r="D2139" s="1">
        <f>A2139-B2138</f>
      </c>
    </row>
    <row r="2140">
      <c r="A2140" s="1" t="s">
        <v>4278</v>
      </c>
      <c r="B2140" s="1" t="s">
        <v>4279</v>
      </c>
      <c r="C2140" s="1">
        <f>B2140-A2140</f>
      </c>
      <c r="D2140" s="1">
        <f>A2140-B2139</f>
      </c>
    </row>
    <row r="2141">
      <c r="A2141" s="1" t="s">
        <v>4280</v>
      </c>
      <c r="B2141" s="1" t="s">
        <v>4281</v>
      </c>
      <c r="C2141" s="1">
        <f>B2141-A2141</f>
      </c>
      <c r="D2141" s="1">
        <f>A2141-B2140</f>
      </c>
    </row>
    <row r="2142">
      <c r="A2142" s="1" t="s">
        <v>4282</v>
      </c>
      <c r="B2142" s="1" t="s">
        <v>4283</v>
      </c>
      <c r="C2142" s="1">
        <f>B2142-A2142</f>
      </c>
      <c r="D2142" s="1">
        <f>A2142-B2141</f>
      </c>
    </row>
    <row r="2143">
      <c r="A2143" s="1" t="s">
        <v>4284</v>
      </c>
      <c r="B2143" s="1" t="s">
        <v>4285</v>
      </c>
      <c r="C2143" s="1">
        <f>B2143-A2143</f>
      </c>
      <c r="D2143" s="1">
        <f>A2143-B2142</f>
      </c>
    </row>
    <row r="2144">
      <c r="A2144" s="1" t="s">
        <v>4286</v>
      </c>
      <c r="B2144" s="1" t="s">
        <v>4287</v>
      </c>
      <c r="C2144" s="1">
        <f>B2144-A2144</f>
      </c>
      <c r="D2144" s="1">
        <f>A2144-B2143</f>
      </c>
    </row>
    <row r="2145">
      <c r="A2145" s="1" t="s">
        <v>4288</v>
      </c>
      <c r="B2145" s="1" t="s">
        <v>4289</v>
      </c>
      <c r="C2145" s="1">
        <f>B2145-A2145</f>
      </c>
      <c r="D2145" s="1">
        <f>A2145-B2144</f>
      </c>
    </row>
    <row r="2146">
      <c r="A2146" s="1" t="s">
        <v>4290</v>
      </c>
      <c r="B2146" s="1" t="s">
        <v>4291</v>
      </c>
      <c r="C2146" s="1">
        <f>B2146-A2146</f>
      </c>
      <c r="D2146" s="1">
        <f>A2146-B2145</f>
      </c>
    </row>
    <row r="2147">
      <c r="A2147" s="1" t="s">
        <v>4292</v>
      </c>
      <c r="B2147" s="1" t="s">
        <v>4293</v>
      </c>
      <c r="C2147" s="1">
        <f>B2147-A2147</f>
      </c>
      <c r="D2147" s="1">
        <f>A2147-B2146</f>
      </c>
    </row>
    <row r="2148">
      <c r="A2148" s="1" t="s">
        <v>4294</v>
      </c>
      <c r="B2148" s="1" t="s">
        <v>4295</v>
      </c>
      <c r="C2148" s="1">
        <f>B2148-A2148</f>
      </c>
      <c r="D2148" s="1">
        <f>A2148-B2147</f>
      </c>
    </row>
    <row r="2149">
      <c r="A2149" s="1" t="s">
        <v>4296</v>
      </c>
      <c r="B2149" s="1" t="s">
        <v>4297</v>
      </c>
      <c r="C2149" s="1">
        <f>B2149-A2149</f>
      </c>
      <c r="D2149" s="1">
        <f>A2149-B2148</f>
      </c>
    </row>
    <row r="2150">
      <c r="A2150" s="1" t="s">
        <v>4298</v>
      </c>
      <c r="B2150" s="1" t="s">
        <v>4299</v>
      </c>
      <c r="C2150" s="1">
        <f>B2150-A2150</f>
      </c>
      <c r="D2150" s="1">
        <f>A2150-B2149</f>
      </c>
    </row>
    <row r="2151">
      <c r="A2151" s="1" t="s">
        <v>4300</v>
      </c>
      <c r="B2151" s="1" t="s">
        <v>4301</v>
      </c>
      <c r="C2151" s="1">
        <f>B2151-A2151</f>
      </c>
      <c r="D2151" s="1">
        <f>A2151-B2150</f>
      </c>
    </row>
    <row r="2152">
      <c r="A2152" s="1" t="s">
        <v>4302</v>
      </c>
      <c r="B2152" s="1" t="s">
        <v>4303</v>
      </c>
      <c r="C2152" s="1">
        <f>B2152-A2152</f>
      </c>
      <c r="D2152" s="1">
        <f>A2152-B2151</f>
      </c>
    </row>
    <row r="2153">
      <c r="A2153" s="1" t="s">
        <v>4304</v>
      </c>
      <c r="B2153" s="1" t="s">
        <v>4305</v>
      </c>
      <c r="C2153" s="1">
        <f>B2153-A2153</f>
      </c>
      <c r="D2153" s="1">
        <f>A2153-B2152</f>
      </c>
    </row>
    <row r="2154">
      <c r="A2154" s="1" t="s">
        <v>4306</v>
      </c>
      <c r="B2154" s="1" t="s">
        <v>4307</v>
      </c>
      <c r="C2154" s="1">
        <f>B2154-A2154</f>
      </c>
      <c r="D2154" s="1">
        <f>A2154-B2153</f>
      </c>
    </row>
    <row r="2155">
      <c r="A2155" s="1" t="s">
        <v>4308</v>
      </c>
      <c r="B2155" s="1" t="s">
        <v>4309</v>
      </c>
      <c r="C2155" s="1">
        <f>B2155-A2155</f>
      </c>
      <c r="D2155" s="1">
        <f>A2155-B2154</f>
      </c>
    </row>
    <row r="2156">
      <c r="A2156" s="1" t="s">
        <v>4310</v>
      </c>
      <c r="B2156" s="1" t="s">
        <v>4311</v>
      </c>
      <c r="C2156" s="1">
        <f>B2156-A2156</f>
      </c>
      <c r="D2156" s="1">
        <f>A2156-B2155</f>
      </c>
    </row>
    <row r="2157">
      <c r="A2157" s="1" t="s">
        <v>4312</v>
      </c>
      <c r="B2157" s="1" t="s">
        <v>4313</v>
      </c>
      <c r="C2157" s="1">
        <f>B2157-A2157</f>
      </c>
      <c r="D2157" s="1">
        <f>A2157-B2156</f>
      </c>
    </row>
    <row r="2158">
      <c r="A2158" s="1" t="s">
        <v>4314</v>
      </c>
      <c r="B2158" s="1" t="s">
        <v>4315</v>
      </c>
      <c r="C2158" s="1">
        <f>B2158-A2158</f>
      </c>
      <c r="D2158" s="1">
        <f>A2158-B2157</f>
      </c>
    </row>
    <row r="2159">
      <c r="A2159" s="1" t="s">
        <v>4316</v>
      </c>
      <c r="B2159" s="1" t="s">
        <v>4317</v>
      </c>
      <c r="C2159" s="1">
        <f>B2159-A2159</f>
      </c>
      <c r="D2159" s="1">
        <f>A2159-B2158</f>
      </c>
    </row>
    <row r="2160">
      <c r="A2160" s="1" t="s">
        <v>4318</v>
      </c>
      <c r="B2160" s="1" t="s">
        <v>4319</v>
      </c>
      <c r="C2160" s="1">
        <f>B2160-A2160</f>
      </c>
      <c r="D2160" s="1">
        <f>A2160-B2159</f>
      </c>
    </row>
    <row r="2161">
      <c r="A2161" s="1" t="s">
        <v>4320</v>
      </c>
      <c r="B2161" s="1" t="s">
        <v>4321</v>
      </c>
      <c r="C2161" s="1">
        <f>B2161-A2161</f>
      </c>
      <c r="D2161" s="1">
        <f>A2161-B2160</f>
      </c>
    </row>
    <row r="2162">
      <c r="A2162" s="1" t="s">
        <v>4322</v>
      </c>
      <c r="B2162" s="1" t="s">
        <v>4323</v>
      </c>
      <c r="C2162" s="1">
        <f>B2162-A2162</f>
      </c>
      <c r="D2162" s="1">
        <f>A2162-B2161</f>
      </c>
    </row>
    <row r="2163">
      <c r="A2163" s="1" t="s">
        <v>4324</v>
      </c>
      <c r="B2163" s="1" t="s">
        <v>4325</v>
      </c>
      <c r="C2163" s="1">
        <f>B2163-A2163</f>
      </c>
      <c r="D2163" s="1">
        <f>A2163-B2162</f>
      </c>
    </row>
    <row r="2164">
      <c r="A2164" s="1" t="s">
        <v>4326</v>
      </c>
      <c r="B2164" s="1" t="s">
        <v>4327</v>
      </c>
      <c r="C2164" s="1">
        <f>B2164-A2164</f>
      </c>
      <c r="D2164" s="1">
        <f>A2164-B2163</f>
      </c>
    </row>
    <row r="2165">
      <c r="A2165" s="1" t="s">
        <v>4328</v>
      </c>
      <c r="B2165" s="1" t="s">
        <v>4329</v>
      </c>
      <c r="C2165" s="1">
        <f>B2165-A2165</f>
      </c>
      <c r="D2165" s="1">
        <f>A2165-B2164</f>
      </c>
    </row>
    <row r="2166">
      <c r="A2166" s="1" t="s">
        <v>4330</v>
      </c>
      <c r="B2166" s="1" t="s">
        <v>4331</v>
      </c>
      <c r="C2166" s="1">
        <f>B2166-A2166</f>
      </c>
      <c r="D2166" s="1">
        <f>A2166-B2165</f>
      </c>
    </row>
    <row r="2167">
      <c r="A2167" s="1" t="s">
        <v>4332</v>
      </c>
      <c r="B2167" s="1" t="s">
        <v>4333</v>
      </c>
      <c r="C2167" s="1">
        <f>B2167-A2167</f>
      </c>
      <c r="D2167" s="1">
        <f>A2167-B2166</f>
      </c>
    </row>
    <row r="2168">
      <c r="A2168" s="1" t="s">
        <v>4334</v>
      </c>
      <c r="B2168" s="1" t="s">
        <v>4335</v>
      </c>
      <c r="C2168" s="1">
        <f>B2168-A2168</f>
      </c>
      <c r="D2168" s="1">
        <f>A2168-B2167</f>
      </c>
    </row>
    <row r="2169">
      <c r="A2169" s="1" t="s">
        <v>4336</v>
      </c>
      <c r="B2169" s="1" t="s">
        <v>4337</v>
      </c>
      <c r="C2169" s="1">
        <f>B2169-A2169</f>
      </c>
      <c r="D2169" s="1">
        <f>A2169-B2168</f>
      </c>
    </row>
    <row r="2170">
      <c r="A2170" s="1" t="s">
        <v>4338</v>
      </c>
      <c r="B2170" s="1" t="s">
        <v>4339</v>
      </c>
      <c r="C2170" s="1">
        <f>B2170-A2170</f>
      </c>
      <c r="D2170" s="1">
        <f>A2170-B2169</f>
      </c>
    </row>
    <row r="2171">
      <c r="A2171" s="1" t="s">
        <v>4340</v>
      </c>
      <c r="B2171" s="1" t="s">
        <v>4341</v>
      </c>
      <c r="C2171" s="1">
        <f>B2171-A2171</f>
      </c>
      <c r="D2171" s="1">
        <f>A2171-B2170</f>
      </c>
    </row>
    <row r="2172">
      <c r="A2172" s="1" t="s">
        <v>4342</v>
      </c>
      <c r="B2172" s="1" t="s">
        <v>4343</v>
      </c>
      <c r="C2172" s="1">
        <f>B2172-A2172</f>
      </c>
      <c r="D2172" s="1">
        <f>A2172-B2171</f>
      </c>
    </row>
    <row r="2173">
      <c r="A2173" s="1" t="s">
        <v>4344</v>
      </c>
      <c r="B2173" s="1" t="s">
        <v>4345</v>
      </c>
      <c r="C2173" s="1">
        <f>B2173-A2173</f>
      </c>
      <c r="D2173" s="1">
        <f>A2173-B2172</f>
      </c>
    </row>
    <row r="2174">
      <c r="A2174" s="1" t="s">
        <v>4346</v>
      </c>
      <c r="B2174" s="1" t="s">
        <v>4347</v>
      </c>
      <c r="C2174" s="1">
        <f>B2174-A2174</f>
      </c>
      <c r="D2174" s="1">
        <f>A2174-B2173</f>
      </c>
    </row>
    <row r="2175">
      <c r="A2175" s="1" t="s">
        <v>4348</v>
      </c>
      <c r="B2175" s="1" t="s">
        <v>4349</v>
      </c>
      <c r="C2175" s="1">
        <f>B2175-A2175</f>
      </c>
      <c r="D2175" s="1">
        <f>A2175-B2174</f>
      </c>
    </row>
    <row r="2176">
      <c r="A2176" s="1" t="s">
        <v>4350</v>
      </c>
      <c r="B2176" s="1" t="s">
        <v>4351</v>
      </c>
      <c r="C2176" s="1">
        <f>B2176-A2176</f>
      </c>
      <c r="D2176" s="1">
        <f>A2176-B2175</f>
      </c>
    </row>
    <row r="2177">
      <c r="A2177" s="1" t="s">
        <v>4352</v>
      </c>
      <c r="B2177" s="1" t="s">
        <v>4353</v>
      </c>
      <c r="C2177" s="1">
        <f>B2177-A2177</f>
      </c>
      <c r="D2177" s="1">
        <f>A2177-B2176</f>
      </c>
    </row>
    <row r="2178">
      <c r="A2178" s="1" t="s">
        <v>4354</v>
      </c>
      <c r="B2178" s="1" t="s">
        <v>4355</v>
      </c>
      <c r="C2178" s="1">
        <f>B2178-A2178</f>
      </c>
      <c r="D2178" s="1">
        <f>A2178-B2177</f>
      </c>
    </row>
    <row r="2179">
      <c r="A2179" s="1" t="s">
        <v>4356</v>
      </c>
      <c r="B2179" s="1" t="s">
        <v>4357</v>
      </c>
      <c r="C2179" s="1">
        <f>B2179-A2179</f>
      </c>
      <c r="D2179" s="1">
        <f>A2179-B2178</f>
      </c>
    </row>
    <row r="2180">
      <c r="A2180" s="1" t="s">
        <v>4358</v>
      </c>
      <c r="B2180" s="1" t="s">
        <v>4359</v>
      </c>
      <c r="C2180" s="1">
        <f>B2180-A2180</f>
      </c>
      <c r="D2180" s="1">
        <f>A2180-B2179</f>
      </c>
    </row>
    <row r="2181">
      <c r="A2181" s="1" t="s">
        <v>4360</v>
      </c>
      <c r="B2181" s="1" t="s">
        <v>4361</v>
      </c>
      <c r="C2181" s="1">
        <f>B2181-A2181</f>
      </c>
      <c r="D2181" s="1">
        <f>A2181-B2180</f>
      </c>
    </row>
    <row r="2182">
      <c r="A2182" s="1" t="s">
        <v>4362</v>
      </c>
      <c r="B2182" s="1" t="s">
        <v>4363</v>
      </c>
      <c r="C2182" s="1">
        <f>B2182-A2182</f>
      </c>
      <c r="D2182" s="1">
        <f>A2182-B2181</f>
      </c>
    </row>
    <row r="2183">
      <c r="A2183" s="1" t="s">
        <v>4364</v>
      </c>
      <c r="B2183" s="1" t="s">
        <v>4365</v>
      </c>
      <c r="C2183" s="1">
        <f>B2183-A2183</f>
      </c>
      <c r="D2183" s="1">
        <f>A2183-B2182</f>
      </c>
    </row>
    <row r="2184">
      <c r="A2184" s="1" t="s">
        <v>4366</v>
      </c>
      <c r="B2184" s="1" t="s">
        <v>4367</v>
      </c>
      <c r="C2184" s="1">
        <f>B2184-A2184</f>
      </c>
      <c r="D2184" s="1">
        <f>A2184-B2183</f>
      </c>
    </row>
    <row r="2185">
      <c r="A2185" s="1" t="s">
        <v>4368</v>
      </c>
      <c r="B2185" s="1" t="s">
        <v>4369</v>
      </c>
      <c r="C2185" s="1">
        <f>B2185-A2185</f>
      </c>
      <c r="D2185" s="1">
        <f>A2185-B2184</f>
      </c>
    </row>
    <row r="2186">
      <c r="A2186" s="1" t="s">
        <v>4370</v>
      </c>
      <c r="B2186" s="1" t="s">
        <v>4371</v>
      </c>
      <c r="C2186" s="1">
        <f>B2186-A2186</f>
      </c>
      <c r="D2186" s="1">
        <f>A2186-B2185</f>
      </c>
    </row>
    <row r="2187">
      <c r="A2187" s="1" t="s">
        <v>4372</v>
      </c>
      <c r="B2187" s="1" t="s">
        <v>4373</v>
      </c>
      <c r="C2187" s="1">
        <f>B2187-A2187</f>
      </c>
      <c r="D2187" s="1">
        <f>A2187-B2186</f>
      </c>
    </row>
    <row r="2188">
      <c r="A2188" s="1" t="s">
        <v>4374</v>
      </c>
      <c r="B2188" s="1" t="s">
        <v>4375</v>
      </c>
      <c r="C2188" s="1">
        <f>B2188-A2188</f>
      </c>
      <c r="D2188" s="1">
        <f>A2188-B2187</f>
      </c>
    </row>
    <row r="2189">
      <c r="A2189" s="1" t="s">
        <v>4376</v>
      </c>
      <c r="B2189" s="1" t="s">
        <v>4377</v>
      </c>
      <c r="C2189" s="1">
        <f>B2189-A2189</f>
      </c>
      <c r="D2189" s="1">
        <f>A2189-B2188</f>
      </c>
    </row>
    <row r="2190">
      <c r="A2190" s="1" t="s">
        <v>4378</v>
      </c>
      <c r="B2190" s="1" t="s">
        <v>4379</v>
      </c>
      <c r="C2190" s="1">
        <f>B2190-A2190</f>
      </c>
      <c r="D2190" s="1">
        <f>A2190-B2189</f>
      </c>
    </row>
    <row r="2191">
      <c r="A2191" s="1" t="s">
        <v>4380</v>
      </c>
      <c r="B2191" s="1" t="s">
        <v>4381</v>
      </c>
      <c r="C2191" s="1">
        <f>B2191-A2191</f>
      </c>
      <c r="D2191" s="1">
        <f>A2191-B2190</f>
      </c>
    </row>
    <row r="2192">
      <c r="A2192" s="1" t="s">
        <v>4382</v>
      </c>
      <c r="B2192" s="1" t="s">
        <v>4383</v>
      </c>
      <c r="C2192" s="1">
        <f>B2192-A2192</f>
      </c>
      <c r="D2192" s="1">
        <f>A2192-B2191</f>
      </c>
    </row>
    <row r="2193">
      <c r="A2193" s="1" t="s">
        <v>4384</v>
      </c>
      <c r="B2193" s="1" t="s">
        <v>4385</v>
      </c>
      <c r="C2193" s="1">
        <f>B2193-A2193</f>
      </c>
      <c r="D2193" s="1">
        <f>A2193-B2192</f>
      </c>
    </row>
    <row r="2194">
      <c r="A2194" s="1" t="s">
        <v>4386</v>
      </c>
      <c r="B2194" s="1" t="s">
        <v>4387</v>
      </c>
      <c r="C2194" s="1">
        <f>B2194-A2194</f>
      </c>
      <c r="D2194" s="1">
        <f>A2194-B2193</f>
      </c>
    </row>
    <row r="2195">
      <c r="A2195" s="1" t="s">
        <v>4388</v>
      </c>
      <c r="B2195" s="1" t="s">
        <v>4389</v>
      </c>
      <c r="C2195" s="1">
        <f>B2195-A2195</f>
      </c>
      <c r="D2195" s="1">
        <f>A2195-B2194</f>
      </c>
    </row>
    <row r="2196">
      <c r="A2196" s="1" t="s">
        <v>4390</v>
      </c>
      <c r="B2196" s="1" t="s">
        <v>4391</v>
      </c>
      <c r="C2196" s="1">
        <f>B2196-A2196</f>
      </c>
      <c r="D2196" s="1">
        <f>A2196-B2195</f>
      </c>
    </row>
    <row r="2197">
      <c r="A2197" s="1" t="s">
        <v>4392</v>
      </c>
      <c r="B2197" s="1" t="s">
        <v>4393</v>
      </c>
      <c r="C2197" s="1">
        <f>B2197-A2197</f>
      </c>
      <c r="D2197" s="1">
        <f>A2197-B2196</f>
      </c>
    </row>
    <row r="2198">
      <c r="A2198" s="1" t="s">
        <v>4394</v>
      </c>
      <c r="B2198" s="1" t="s">
        <v>4395</v>
      </c>
      <c r="C2198" s="1">
        <f>B2198-A2198</f>
      </c>
      <c r="D2198" s="1">
        <f>A2198-B2197</f>
      </c>
    </row>
    <row r="2199">
      <c r="A2199" s="1" t="s">
        <v>4396</v>
      </c>
      <c r="B2199" s="1" t="s">
        <v>4397</v>
      </c>
      <c r="C2199" s="1">
        <f>B2199-A2199</f>
      </c>
      <c r="D2199" s="1">
        <f>A2199-B2198</f>
      </c>
    </row>
    <row r="2200">
      <c r="A2200" s="1" t="s">
        <v>4398</v>
      </c>
      <c r="B2200" s="1" t="s">
        <v>4399</v>
      </c>
      <c r="C2200" s="1">
        <f>B2200-A2200</f>
      </c>
      <c r="D2200" s="1">
        <f>A2200-B2199</f>
      </c>
    </row>
    <row r="2201">
      <c r="A2201" s="1" t="s">
        <v>4400</v>
      </c>
      <c r="B2201" s="1" t="s">
        <v>4401</v>
      </c>
      <c r="C2201" s="1">
        <f>B2201-A2201</f>
      </c>
      <c r="D2201" s="1">
        <f>A2201-B2200</f>
      </c>
    </row>
    <row r="2202">
      <c r="A2202" s="1" t="s">
        <v>4402</v>
      </c>
      <c r="B2202" s="1" t="s">
        <v>4403</v>
      </c>
      <c r="C2202" s="1">
        <f>B2202-A2202</f>
      </c>
      <c r="D2202" s="1">
        <f>A2202-B2201</f>
      </c>
    </row>
    <row r="2203">
      <c r="A2203" s="1" t="s">
        <v>4404</v>
      </c>
      <c r="B2203" s="1" t="s">
        <v>4405</v>
      </c>
      <c r="C2203" s="1">
        <f>B2203-A2203</f>
      </c>
      <c r="D2203" s="1">
        <f>A2203-B2202</f>
      </c>
    </row>
    <row r="2204">
      <c r="A2204" s="1" t="s">
        <v>4406</v>
      </c>
      <c r="B2204" s="1" t="s">
        <v>4407</v>
      </c>
      <c r="C2204" s="1">
        <f>B2204-A2204</f>
      </c>
      <c r="D2204" s="1">
        <f>A2204-B2203</f>
      </c>
    </row>
    <row r="2205">
      <c r="A2205" s="1" t="s">
        <v>4408</v>
      </c>
      <c r="B2205" s="1" t="s">
        <v>4409</v>
      </c>
      <c r="C2205" s="1">
        <f>B2205-A2205</f>
      </c>
      <c r="D2205" s="1">
        <f>A2205-B2204</f>
      </c>
    </row>
    <row r="2206">
      <c r="A2206" s="1" t="s">
        <v>4410</v>
      </c>
      <c r="B2206" s="1" t="s">
        <v>4411</v>
      </c>
      <c r="C2206" s="1">
        <f>B2206-A2206</f>
      </c>
      <c r="D2206" s="1">
        <f>A2206-B2205</f>
      </c>
    </row>
    <row r="2207">
      <c r="A2207" s="1" t="s">
        <v>4412</v>
      </c>
      <c r="B2207" s="1" t="s">
        <v>4413</v>
      </c>
      <c r="C2207" s="1">
        <f>B2207-A2207</f>
      </c>
      <c r="D2207" s="1">
        <f>A2207-B2206</f>
      </c>
    </row>
    <row r="2208">
      <c r="A2208" s="1" t="s">
        <v>4414</v>
      </c>
      <c r="B2208" s="1" t="s">
        <v>4415</v>
      </c>
      <c r="C2208" s="1">
        <f>B2208-A2208</f>
      </c>
      <c r="D2208" s="1">
        <f>A2208-B2207</f>
      </c>
    </row>
    <row r="2209">
      <c r="A2209" s="1" t="s">
        <v>4416</v>
      </c>
      <c r="B2209" s="1" t="s">
        <v>4417</v>
      </c>
      <c r="C2209" s="1">
        <f>B2209-A2209</f>
      </c>
      <c r="D2209" s="1">
        <f>A2209-B2208</f>
      </c>
    </row>
    <row r="2210">
      <c r="A2210" s="1" t="s">
        <v>4418</v>
      </c>
      <c r="B2210" s="1" t="s">
        <v>4419</v>
      </c>
      <c r="C2210" s="1">
        <f>B2210-A2210</f>
      </c>
      <c r="D2210" s="1">
        <f>A2210-B2209</f>
      </c>
    </row>
    <row r="2211">
      <c r="A2211" s="1" t="s">
        <v>4420</v>
      </c>
      <c r="B2211" s="1" t="s">
        <v>4421</v>
      </c>
      <c r="C2211" s="1">
        <f>B2211-A2211</f>
      </c>
      <c r="D2211" s="1">
        <f>A2211-B2210</f>
      </c>
    </row>
    <row r="2212">
      <c r="A2212" s="1" t="s">
        <v>4422</v>
      </c>
      <c r="B2212" s="1" t="s">
        <v>4423</v>
      </c>
      <c r="C2212" s="1">
        <f>B2212-A2212</f>
      </c>
      <c r="D2212" s="1">
        <f>A2212-B2211</f>
      </c>
    </row>
    <row r="2213">
      <c r="A2213" s="1" t="s">
        <v>4424</v>
      </c>
      <c r="B2213" s="1" t="s">
        <v>4425</v>
      </c>
      <c r="C2213" s="1">
        <f>B2213-A2213</f>
      </c>
      <c r="D2213" s="1">
        <f>A2213-B2212</f>
      </c>
    </row>
    <row r="2214">
      <c r="A2214" s="1" t="s">
        <v>4426</v>
      </c>
      <c r="B2214" s="1" t="s">
        <v>4427</v>
      </c>
      <c r="C2214" s="1">
        <f>B2214-A2214</f>
      </c>
      <c r="D2214" s="1">
        <f>A2214-B2213</f>
      </c>
    </row>
    <row r="2215">
      <c r="A2215" s="1" t="s">
        <v>4428</v>
      </c>
      <c r="B2215" s="1" t="s">
        <v>4429</v>
      </c>
      <c r="C2215" s="1">
        <f>B2215-A2215</f>
      </c>
      <c r="D2215" s="1">
        <f>A2215-B2214</f>
      </c>
    </row>
    <row r="2216">
      <c r="A2216" s="1" t="s">
        <v>4430</v>
      </c>
      <c r="B2216" s="1" t="s">
        <v>4431</v>
      </c>
      <c r="C2216" s="1">
        <f>B2216-A2216</f>
      </c>
      <c r="D2216" s="1">
        <f>A2216-B2215</f>
      </c>
    </row>
    <row r="2217">
      <c r="A2217" s="1" t="s">
        <v>4432</v>
      </c>
      <c r="B2217" s="1" t="s">
        <v>4433</v>
      </c>
      <c r="C2217" s="1">
        <f>B2217-A2217</f>
      </c>
      <c r="D2217" s="1">
        <f>A2217-B2216</f>
      </c>
    </row>
    <row r="2218">
      <c r="A2218" s="1" t="s">
        <v>4434</v>
      </c>
      <c r="B2218" s="1" t="s">
        <v>4435</v>
      </c>
      <c r="C2218" s="1">
        <f>B2218-A2218</f>
      </c>
      <c r="D2218" s="1">
        <f>A2218-B2217</f>
      </c>
    </row>
    <row r="2219">
      <c r="A2219" s="1" t="s">
        <v>4436</v>
      </c>
      <c r="B2219" s="1" t="s">
        <v>4437</v>
      </c>
      <c r="C2219" s="1">
        <f>B2219-A2219</f>
      </c>
      <c r="D2219" s="1">
        <f>A2219-B2218</f>
      </c>
    </row>
    <row r="2220">
      <c r="A2220" s="1" t="s">
        <v>4438</v>
      </c>
      <c r="B2220" s="1" t="s">
        <v>4439</v>
      </c>
      <c r="C2220" s="1">
        <f>B2220-A2220</f>
      </c>
      <c r="D2220" s="1">
        <f>A2220-B2219</f>
      </c>
    </row>
    <row r="2221">
      <c r="A2221" s="1" t="s">
        <v>4440</v>
      </c>
      <c r="B2221" s="1" t="s">
        <v>4441</v>
      </c>
      <c r="C2221" s="1">
        <f>B2221-A2221</f>
      </c>
      <c r="D2221" s="1">
        <f>A2221-B2220</f>
      </c>
    </row>
    <row r="2222">
      <c r="A2222" s="1" t="s">
        <v>4442</v>
      </c>
      <c r="B2222" s="1" t="s">
        <v>4443</v>
      </c>
      <c r="C2222" s="1">
        <f>B2222-A2222</f>
      </c>
      <c r="D2222" s="1">
        <f>A2222-B2221</f>
      </c>
    </row>
    <row r="2223">
      <c r="A2223" s="1" t="s">
        <v>4444</v>
      </c>
      <c r="B2223" s="1" t="s">
        <v>4445</v>
      </c>
      <c r="C2223" s="1">
        <f>B2223-A2223</f>
      </c>
      <c r="D2223" s="1">
        <f>A2223-B2222</f>
      </c>
    </row>
    <row r="2224">
      <c r="A2224" s="1" t="s">
        <v>4446</v>
      </c>
      <c r="B2224" s="1" t="s">
        <v>4447</v>
      </c>
      <c r="C2224" s="1">
        <f>B2224-A2224</f>
      </c>
      <c r="D2224" s="1">
        <f>A2224-B2223</f>
      </c>
    </row>
    <row r="2225">
      <c r="A2225" s="1" t="s">
        <v>4448</v>
      </c>
      <c r="B2225" s="1" t="s">
        <v>4449</v>
      </c>
      <c r="C2225" s="1">
        <f>B2225-A2225</f>
      </c>
      <c r="D2225" s="1">
        <f>A2225-B2224</f>
      </c>
    </row>
    <row r="2226">
      <c r="A2226" s="1" t="s">
        <v>4450</v>
      </c>
      <c r="B2226" s="1" t="s">
        <v>4451</v>
      </c>
      <c r="C2226" s="1">
        <f>B2226-A2226</f>
      </c>
      <c r="D2226" s="1">
        <f>A2226-B2225</f>
      </c>
    </row>
    <row r="2227">
      <c r="A2227" s="1" t="s">
        <v>4452</v>
      </c>
      <c r="B2227" s="1" t="s">
        <v>4453</v>
      </c>
      <c r="C2227" s="1">
        <f>B2227-A2227</f>
      </c>
      <c r="D2227" s="1">
        <f>A2227-B2226</f>
      </c>
    </row>
    <row r="2228">
      <c r="A2228" s="1" t="s">
        <v>4454</v>
      </c>
      <c r="B2228" s="1" t="s">
        <v>4455</v>
      </c>
      <c r="C2228" s="1">
        <f>B2228-A2228</f>
      </c>
      <c r="D2228" s="1">
        <f>A2228-B2227</f>
      </c>
    </row>
    <row r="2229">
      <c r="A2229" s="1" t="s">
        <v>4456</v>
      </c>
      <c r="B2229" s="1" t="s">
        <v>4457</v>
      </c>
      <c r="C2229" s="1">
        <f>B2229-A2229</f>
      </c>
      <c r="D2229" s="1">
        <f>A2229-B2228</f>
      </c>
    </row>
    <row r="2230">
      <c r="A2230" s="1" t="s">
        <v>4458</v>
      </c>
      <c r="B2230" s="1" t="s">
        <v>4459</v>
      </c>
      <c r="C2230" s="1">
        <f>B2230-A2230</f>
      </c>
      <c r="D2230" s="1">
        <f>A2230-B2229</f>
      </c>
    </row>
    <row r="2231">
      <c r="A2231" s="1" t="s">
        <v>4460</v>
      </c>
      <c r="B2231" s="1" t="s">
        <v>4461</v>
      </c>
      <c r="C2231" s="1">
        <f>B2231-A2231</f>
      </c>
      <c r="D2231" s="1">
        <f>A2231-B2230</f>
      </c>
    </row>
    <row r="2232">
      <c r="A2232" s="1" t="s">
        <v>4462</v>
      </c>
      <c r="B2232" s="1" t="s">
        <v>4463</v>
      </c>
      <c r="C2232" s="1">
        <f>B2232-A2232</f>
      </c>
      <c r="D2232" s="1">
        <f>A2232-B2231</f>
      </c>
    </row>
    <row r="2233">
      <c r="A2233" s="1" t="s">
        <v>4464</v>
      </c>
      <c r="B2233" s="1" t="s">
        <v>4465</v>
      </c>
      <c r="C2233" s="1">
        <f>B2233-A2233</f>
      </c>
      <c r="D2233" s="1">
        <f>A2233-B2232</f>
      </c>
    </row>
    <row r="2234">
      <c r="A2234" s="1" t="s">
        <v>4466</v>
      </c>
      <c r="B2234" s="1" t="s">
        <v>4467</v>
      </c>
      <c r="C2234" s="1">
        <f>B2234-A2234</f>
      </c>
      <c r="D2234" s="1">
        <f>A2234-B2233</f>
      </c>
    </row>
    <row r="2235">
      <c r="A2235" s="1" t="s">
        <v>4468</v>
      </c>
      <c r="B2235" s="1" t="s">
        <v>4469</v>
      </c>
      <c r="C2235" s="1">
        <f>B2235-A2235</f>
      </c>
      <c r="D2235" s="1">
        <f>A2235-B2234</f>
      </c>
    </row>
    <row r="2236">
      <c r="A2236" s="1" t="s">
        <v>4470</v>
      </c>
      <c r="B2236" s="1" t="s">
        <v>4471</v>
      </c>
      <c r="C2236" s="1">
        <f>B2236-A2236</f>
      </c>
      <c r="D2236" s="1">
        <f>A2236-B2235</f>
      </c>
    </row>
    <row r="2237">
      <c r="A2237" s="1" t="s">
        <v>4472</v>
      </c>
      <c r="B2237" s="1" t="s">
        <v>4473</v>
      </c>
      <c r="C2237" s="1">
        <f>B2237-A2237</f>
      </c>
      <c r="D2237" s="1">
        <f>A2237-B2236</f>
      </c>
    </row>
    <row r="2238">
      <c r="A2238" s="1" t="s">
        <v>4474</v>
      </c>
      <c r="B2238" s="1" t="s">
        <v>4475</v>
      </c>
      <c r="C2238" s="1">
        <f>B2238-A2238</f>
      </c>
      <c r="D2238" s="1">
        <f>A2238-B2237</f>
      </c>
    </row>
    <row r="2239">
      <c r="A2239" s="1" t="s">
        <v>4476</v>
      </c>
      <c r="B2239" s="1" t="s">
        <v>4477</v>
      </c>
      <c r="C2239" s="1">
        <f>B2239-A2239</f>
      </c>
      <c r="D2239" s="1">
        <f>A2239-B2238</f>
      </c>
    </row>
    <row r="2240">
      <c r="A2240" s="1" t="s">
        <v>4478</v>
      </c>
      <c r="B2240" s="1" t="s">
        <v>4479</v>
      </c>
      <c r="C2240" s="1">
        <f>B2240-A2240</f>
      </c>
      <c r="D2240" s="1">
        <f>A2240-B2239</f>
      </c>
    </row>
    <row r="2241">
      <c r="A2241" s="1" t="s">
        <v>4480</v>
      </c>
      <c r="B2241" s="1" t="s">
        <v>4481</v>
      </c>
      <c r="C2241" s="1">
        <f>B2241-A2241</f>
      </c>
      <c r="D2241" s="1">
        <f>A2241-B2240</f>
      </c>
    </row>
    <row r="2242">
      <c r="A2242" s="1" t="s">
        <v>4482</v>
      </c>
      <c r="B2242" s="1" t="s">
        <v>4483</v>
      </c>
      <c r="C2242" s="1">
        <f>B2242-A2242</f>
      </c>
      <c r="D2242" s="1">
        <f>A2242-B2241</f>
      </c>
    </row>
    <row r="2243">
      <c r="A2243" s="1" t="s">
        <v>4484</v>
      </c>
      <c r="B2243" s="1" t="s">
        <v>4485</v>
      </c>
      <c r="C2243" s="1">
        <f>B2243-A2243</f>
      </c>
      <c r="D2243" s="1">
        <f>A2243-B2242</f>
      </c>
    </row>
    <row r="2244">
      <c r="A2244" s="1" t="s">
        <v>4486</v>
      </c>
      <c r="B2244" s="1" t="s">
        <v>4487</v>
      </c>
      <c r="C2244" s="1">
        <f>B2244-A2244</f>
      </c>
      <c r="D2244" s="1">
        <f>A2244-B2243</f>
      </c>
    </row>
    <row r="2245">
      <c r="A2245" s="1" t="s">
        <v>4488</v>
      </c>
      <c r="B2245" s="1" t="s">
        <v>4489</v>
      </c>
      <c r="C2245" s="1">
        <f>B2245-A2245</f>
      </c>
      <c r="D2245" s="1">
        <f>A2245-B2244</f>
      </c>
    </row>
    <row r="2246">
      <c r="A2246" s="1" t="s">
        <v>4490</v>
      </c>
      <c r="B2246" s="1" t="s">
        <v>4491</v>
      </c>
      <c r="C2246" s="1">
        <f>B2246-A2246</f>
      </c>
      <c r="D2246" s="1">
        <f>A2246-B2245</f>
      </c>
    </row>
    <row r="2247">
      <c r="A2247" s="1" t="s">
        <v>4492</v>
      </c>
      <c r="B2247" s="1" t="s">
        <v>4493</v>
      </c>
      <c r="C2247" s="1">
        <f>B2247-A2247</f>
      </c>
      <c r="D2247" s="1">
        <f>A2247-B2246</f>
      </c>
    </row>
    <row r="2248">
      <c r="A2248" s="1" t="s">
        <v>4494</v>
      </c>
      <c r="B2248" s="1" t="s">
        <v>4495</v>
      </c>
      <c r="C2248" s="1">
        <f>B2248-A2248</f>
      </c>
      <c r="D2248" s="1">
        <f>A2248-B2247</f>
      </c>
    </row>
    <row r="2249">
      <c r="A2249" s="1" t="s">
        <v>4496</v>
      </c>
      <c r="B2249" s="1" t="s">
        <v>4497</v>
      </c>
      <c r="C2249" s="1">
        <f>B2249-A2249</f>
      </c>
      <c r="D2249" s="1">
        <f>A2249-B2248</f>
      </c>
    </row>
    <row r="2250">
      <c r="A2250" s="1" t="s">
        <v>4498</v>
      </c>
      <c r="B2250" s="1" t="s">
        <v>4499</v>
      </c>
      <c r="C2250" s="1">
        <f>B2250-A2250</f>
      </c>
      <c r="D2250" s="1">
        <f>A2250-B2249</f>
      </c>
    </row>
    <row r="2251">
      <c r="A2251" s="1" t="s">
        <v>4500</v>
      </c>
      <c r="B2251" s="1" t="s">
        <v>4501</v>
      </c>
      <c r="C2251" s="1">
        <f>B2251-A2251</f>
      </c>
      <c r="D2251" s="1">
        <f>A2251-B2250</f>
      </c>
    </row>
    <row r="2252">
      <c r="A2252" s="1" t="s">
        <v>4502</v>
      </c>
      <c r="B2252" s="1" t="s">
        <v>4503</v>
      </c>
      <c r="C2252" s="1">
        <f>B2252-A2252</f>
      </c>
      <c r="D2252" s="1">
        <f>A2252-B2251</f>
      </c>
    </row>
    <row r="2253">
      <c r="A2253" s="1" t="s">
        <v>4504</v>
      </c>
      <c r="B2253" s="1" t="s">
        <v>4505</v>
      </c>
      <c r="C2253" s="1">
        <f>B2253-A2253</f>
      </c>
      <c r="D2253" s="1">
        <f>A2253-B2252</f>
      </c>
    </row>
    <row r="2254">
      <c r="A2254" s="1" t="s">
        <v>4506</v>
      </c>
      <c r="B2254" s="1" t="s">
        <v>4507</v>
      </c>
      <c r="C2254" s="1">
        <f>B2254-A2254</f>
      </c>
      <c r="D2254" s="1">
        <f>A2254-B2253</f>
      </c>
    </row>
    <row r="2255">
      <c r="A2255" s="1" t="s">
        <v>4508</v>
      </c>
      <c r="B2255" s="1" t="s">
        <v>4509</v>
      </c>
      <c r="C2255" s="1">
        <f>B2255-A2255</f>
      </c>
      <c r="D2255" s="1">
        <f>A2255-B2254</f>
      </c>
    </row>
    <row r="2256">
      <c r="A2256" s="1" t="s">
        <v>4510</v>
      </c>
      <c r="B2256" s="1" t="s">
        <v>4511</v>
      </c>
      <c r="C2256" s="1">
        <f>B2256-A2256</f>
      </c>
      <c r="D2256" s="1">
        <f>A2256-B2255</f>
      </c>
    </row>
    <row r="2257">
      <c r="A2257" s="1" t="s">
        <v>4512</v>
      </c>
      <c r="B2257" s="1" t="s">
        <v>4513</v>
      </c>
      <c r="C2257" s="1">
        <f>B2257-A2257</f>
      </c>
      <c r="D2257" s="1">
        <f>A2257-B2256</f>
      </c>
    </row>
    <row r="2258">
      <c r="A2258" s="1" t="s">
        <v>4514</v>
      </c>
      <c r="B2258" s="1" t="s">
        <v>4515</v>
      </c>
      <c r="C2258" s="1">
        <f>B2258-A2258</f>
      </c>
      <c r="D2258" s="1">
        <f>A2258-B2257</f>
      </c>
    </row>
    <row r="2259">
      <c r="A2259" s="1" t="s">
        <v>4516</v>
      </c>
      <c r="B2259" s="1" t="s">
        <v>4517</v>
      </c>
      <c r="C2259" s="1">
        <f>B2259-A2259</f>
      </c>
      <c r="D2259" s="1">
        <f>A2259-B2258</f>
      </c>
    </row>
    <row r="2260">
      <c r="A2260" s="1" t="s">
        <v>4518</v>
      </c>
      <c r="B2260" s="1" t="s">
        <v>4519</v>
      </c>
      <c r="C2260" s="1">
        <f>B2260-A2260</f>
      </c>
      <c r="D2260" s="1">
        <f>A2260-B2259</f>
      </c>
    </row>
    <row r="2261">
      <c r="A2261" s="1" t="s">
        <v>4520</v>
      </c>
      <c r="B2261" s="1" t="s">
        <v>4521</v>
      </c>
      <c r="C2261" s="1">
        <f>B2261-A2261</f>
      </c>
      <c r="D2261" s="1">
        <f>A2261-B2260</f>
      </c>
    </row>
    <row r="2262">
      <c r="A2262" s="1" t="s">
        <v>4522</v>
      </c>
      <c r="B2262" s="1" t="s">
        <v>4523</v>
      </c>
      <c r="C2262" s="1">
        <f>B2262-A2262</f>
      </c>
      <c r="D2262" s="1">
        <f>A2262-B2261</f>
      </c>
    </row>
    <row r="2263">
      <c r="A2263" s="1" t="s">
        <v>4524</v>
      </c>
      <c r="B2263" s="1" t="s">
        <v>4525</v>
      </c>
      <c r="C2263" s="1">
        <f>B2263-A2263</f>
      </c>
      <c r="D2263" s="1">
        <f>A2263-B2262</f>
      </c>
    </row>
    <row r="2264">
      <c r="A2264" s="1" t="s">
        <v>4526</v>
      </c>
      <c r="B2264" s="1" t="s">
        <v>4527</v>
      </c>
      <c r="C2264" s="1">
        <f>B2264-A2264</f>
      </c>
      <c r="D2264" s="1">
        <f>A2264-B2263</f>
      </c>
    </row>
    <row r="2265">
      <c r="A2265" s="1" t="s">
        <v>4528</v>
      </c>
      <c r="B2265" s="1" t="s">
        <v>4529</v>
      </c>
      <c r="C2265" s="1">
        <f>B2265-A2265</f>
      </c>
      <c r="D2265" s="1">
        <f>A2265-B2264</f>
      </c>
    </row>
    <row r="2266">
      <c r="A2266" s="1" t="s">
        <v>4530</v>
      </c>
      <c r="B2266" s="1" t="s">
        <v>4531</v>
      </c>
      <c r="C2266" s="1">
        <f>B2266-A2266</f>
      </c>
      <c r="D2266" s="1">
        <f>A2266-B2265</f>
      </c>
    </row>
    <row r="2267">
      <c r="A2267" s="1" t="s">
        <v>4532</v>
      </c>
      <c r="B2267" s="1" t="s">
        <v>4533</v>
      </c>
      <c r="C2267" s="1">
        <f>B2267-A2267</f>
      </c>
      <c r="D2267" s="1">
        <f>A2267-B2266</f>
      </c>
    </row>
    <row r="2268">
      <c r="A2268" s="1" t="s">
        <v>4534</v>
      </c>
      <c r="B2268" s="1" t="s">
        <v>4535</v>
      </c>
      <c r="C2268" s="1">
        <f>B2268-A2268</f>
      </c>
      <c r="D2268" s="1">
        <f>A2268-B2267</f>
      </c>
    </row>
    <row r="2269">
      <c r="A2269" s="1" t="s">
        <v>4536</v>
      </c>
      <c r="B2269" s="1" t="s">
        <v>4537</v>
      </c>
      <c r="C2269" s="1">
        <f>B2269-A2269</f>
      </c>
      <c r="D2269" s="1">
        <f>A2269-B2268</f>
      </c>
    </row>
    <row r="2270">
      <c r="A2270" s="1" t="s">
        <v>4538</v>
      </c>
      <c r="B2270" s="1" t="s">
        <v>4539</v>
      </c>
      <c r="C2270" s="1">
        <f>B2270-A2270</f>
      </c>
      <c r="D2270" s="1">
        <f>A2270-B2269</f>
      </c>
    </row>
    <row r="2271">
      <c r="A2271" s="1" t="s">
        <v>4540</v>
      </c>
      <c r="B2271" s="1" t="s">
        <v>4541</v>
      </c>
      <c r="C2271" s="1">
        <f>B2271-A2271</f>
      </c>
      <c r="D2271" s="1">
        <f>A2271-B2270</f>
      </c>
    </row>
    <row r="2272">
      <c r="A2272" s="1" t="s">
        <v>4542</v>
      </c>
      <c r="B2272" s="1" t="s">
        <v>4543</v>
      </c>
      <c r="C2272" s="1">
        <f>B2272-A2272</f>
      </c>
      <c r="D2272" s="1">
        <f>A2272-B2271</f>
      </c>
    </row>
    <row r="2273">
      <c r="A2273" s="1" t="s">
        <v>4544</v>
      </c>
      <c r="B2273" s="1" t="s">
        <v>4545</v>
      </c>
      <c r="C2273" s="1">
        <f>B2273-A2273</f>
      </c>
      <c r="D2273" s="1">
        <f>A2273-B2272</f>
      </c>
    </row>
    <row r="2274">
      <c r="A2274" s="1" t="s">
        <v>4546</v>
      </c>
      <c r="B2274" s="1" t="s">
        <v>4547</v>
      </c>
      <c r="C2274" s="1">
        <f>B2274-A2274</f>
      </c>
      <c r="D2274" s="1">
        <f>A2274-B2273</f>
      </c>
    </row>
    <row r="2275">
      <c r="A2275" s="1" t="s">
        <v>4548</v>
      </c>
      <c r="B2275" s="1" t="s">
        <v>4549</v>
      </c>
      <c r="C2275" s="1">
        <f>B2275-A2275</f>
      </c>
      <c r="D2275" s="1">
        <f>A2275-B2274</f>
      </c>
    </row>
    <row r="2276">
      <c r="A2276" s="1" t="s">
        <v>4550</v>
      </c>
      <c r="B2276" s="1" t="s">
        <v>4551</v>
      </c>
      <c r="C2276" s="1">
        <f>B2276-A2276</f>
      </c>
      <c r="D2276" s="1">
        <f>A2276-B2275</f>
      </c>
    </row>
    <row r="2277">
      <c r="A2277" s="1" t="s">
        <v>4552</v>
      </c>
      <c r="B2277" s="1" t="s">
        <v>4553</v>
      </c>
      <c r="C2277" s="1">
        <f>B2277-A2277</f>
      </c>
      <c r="D2277" s="1">
        <f>A2277-B2276</f>
      </c>
    </row>
    <row r="2278">
      <c r="A2278" s="1" t="s">
        <v>4554</v>
      </c>
      <c r="B2278" s="1" t="s">
        <v>4555</v>
      </c>
      <c r="C2278" s="1">
        <f>B2278-A2278</f>
      </c>
      <c r="D2278" s="1">
        <f>A2278-B2277</f>
      </c>
    </row>
    <row r="2279">
      <c r="A2279" s="1" t="s">
        <v>4556</v>
      </c>
      <c r="B2279" s="1" t="s">
        <v>4557</v>
      </c>
      <c r="C2279" s="1">
        <f>B2279-A2279</f>
      </c>
      <c r="D2279" s="1">
        <f>A2279-B2278</f>
      </c>
    </row>
    <row r="2280">
      <c r="A2280" s="1" t="s">
        <v>4558</v>
      </c>
      <c r="B2280" s="1" t="s">
        <v>4559</v>
      </c>
      <c r="C2280" s="1">
        <f>B2280-A2280</f>
      </c>
      <c r="D2280" s="1">
        <f>A2280-B2279</f>
      </c>
    </row>
    <row r="2281">
      <c r="A2281" s="1" t="s">
        <v>4560</v>
      </c>
      <c r="B2281" s="1" t="s">
        <v>4561</v>
      </c>
      <c r="C2281" s="1">
        <f>B2281-A2281</f>
      </c>
      <c r="D2281" s="1">
        <f>A2281-B2280</f>
      </c>
    </row>
    <row r="2282">
      <c r="A2282" s="1" t="s">
        <v>4562</v>
      </c>
      <c r="B2282" s="1" t="s">
        <v>4563</v>
      </c>
      <c r="C2282" s="1">
        <f>B2282-A2282</f>
      </c>
      <c r="D2282" s="1">
        <f>A2282-B2281</f>
      </c>
    </row>
    <row r="2283">
      <c r="A2283" s="1" t="s">
        <v>4564</v>
      </c>
      <c r="B2283" s="1" t="s">
        <v>4565</v>
      </c>
      <c r="C2283" s="1">
        <f>B2283-A2283</f>
      </c>
      <c r="D2283" s="1">
        <f>A2283-B2282</f>
      </c>
    </row>
    <row r="2284">
      <c r="A2284" s="1" t="s">
        <v>4566</v>
      </c>
      <c r="B2284" s="1" t="s">
        <v>4567</v>
      </c>
      <c r="C2284" s="1">
        <f>B2284-A2284</f>
      </c>
      <c r="D2284" s="1">
        <f>A2284-B2283</f>
      </c>
    </row>
    <row r="2285">
      <c r="A2285" s="1" t="s">
        <v>4568</v>
      </c>
      <c r="B2285" s="1" t="s">
        <v>4569</v>
      </c>
      <c r="C2285" s="1">
        <f>B2285-A2285</f>
      </c>
      <c r="D2285" s="1">
        <f>A2285-B2284</f>
      </c>
    </row>
    <row r="2286">
      <c r="A2286" s="1" t="s">
        <v>4570</v>
      </c>
      <c r="B2286" s="1" t="s">
        <v>4571</v>
      </c>
      <c r="C2286" s="1">
        <f>B2286-A2286</f>
      </c>
      <c r="D2286" s="1">
        <f>A2286-B2285</f>
      </c>
    </row>
    <row r="2287">
      <c r="A2287" s="1" t="s">
        <v>4572</v>
      </c>
      <c r="B2287" s="1" t="s">
        <v>4573</v>
      </c>
      <c r="C2287" s="1">
        <f>B2287-A2287</f>
      </c>
      <c r="D2287" s="1">
        <f>A2287-B2286</f>
      </c>
    </row>
    <row r="2288">
      <c r="A2288" s="1" t="s">
        <v>4574</v>
      </c>
      <c r="B2288" s="1" t="s">
        <v>4575</v>
      </c>
      <c r="C2288" s="1">
        <f>B2288-A2288</f>
      </c>
      <c r="D2288" s="1">
        <f>A2288-B2287</f>
      </c>
    </row>
    <row r="2289">
      <c r="A2289" s="1" t="s">
        <v>4576</v>
      </c>
      <c r="B2289" s="1" t="s">
        <v>4577</v>
      </c>
      <c r="C2289" s="1">
        <f>B2289-A2289</f>
      </c>
      <c r="D2289" s="1">
        <f>A2289-B2288</f>
      </c>
    </row>
    <row r="2290">
      <c r="A2290" s="1" t="s">
        <v>4578</v>
      </c>
      <c r="B2290" s="1" t="s">
        <v>4579</v>
      </c>
      <c r="C2290" s="1">
        <f>B2290-A2290</f>
      </c>
      <c r="D2290" s="1">
        <f>A2290-B2289</f>
      </c>
    </row>
    <row r="2291">
      <c r="A2291" s="1" t="s">
        <v>4580</v>
      </c>
      <c r="B2291" s="1" t="s">
        <v>4581</v>
      </c>
      <c r="C2291" s="1">
        <f>B2291-A2291</f>
      </c>
      <c r="D2291" s="1">
        <f>A2291-B2290</f>
      </c>
    </row>
    <row r="2292">
      <c r="A2292" s="1" t="s">
        <v>4582</v>
      </c>
      <c r="B2292" s="1" t="s">
        <v>4583</v>
      </c>
      <c r="C2292" s="1">
        <f>B2292-A2292</f>
      </c>
      <c r="D2292" s="1">
        <f>A2292-B2291</f>
      </c>
    </row>
    <row r="2293">
      <c r="A2293" s="1" t="s">
        <v>4584</v>
      </c>
      <c r="B2293" s="1" t="s">
        <v>4585</v>
      </c>
      <c r="C2293" s="1">
        <f>B2293-A2293</f>
      </c>
      <c r="D2293" s="1">
        <f>A2293-B2292</f>
      </c>
    </row>
    <row r="2294">
      <c r="A2294" s="1" t="s">
        <v>4586</v>
      </c>
      <c r="B2294" s="1" t="s">
        <v>4587</v>
      </c>
      <c r="C2294" s="1">
        <f>B2294-A2294</f>
      </c>
      <c r="D2294" s="1">
        <f>A2294-B2293</f>
      </c>
    </row>
    <row r="2295">
      <c r="A2295" s="1" t="s">
        <v>4588</v>
      </c>
      <c r="B2295" s="1" t="s">
        <v>4589</v>
      </c>
      <c r="C2295" s="1">
        <f>B2295-A2295</f>
      </c>
      <c r="D2295" s="1">
        <f>A2295-B2294</f>
      </c>
    </row>
    <row r="2296">
      <c r="A2296" s="1" t="s">
        <v>4590</v>
      </c>
      <c r="B2296" s="1" t="s">
        <v>4591</v>
      </c>
      <c r="C2296" s="1">
        <f>B2296-A2296</f>
      </c>
      <c r="D2296" s="1">
        <f>A2296-B2295</f>
      </c>
    </row>
    <row r="2297">
      <c r="A2297" s="1" t="s">
        <v>4592</v>
      </c>
      <c r="B2297" s="1" t="s">
        <v>4593</v>
      </c>
      <c r="C2297" s="1">
        <f>B2297-A2297</f>
      </c>
      <c r="D2297" s="1">
        <f>A2297-B2296</f>
      </c>
    </row>
    <row r="2298">
      <c r="A2298" s="1" t="s">
        <v>4594</v>
      </c>
      <c r="B2298" s="1" t="s">
        <v>4595</v>
      </c>
      <c r="C2298" s="1">
        <f>B2298-A2298</f>
      </c>
      <c r="D2298" s="1">
        <f>A2298-B2297</f>
      </c>
    </row>
    <row r="2299">
      <c r="A2299" s="1" t="s">
        <v>4596</v>
      </c>
      <c r="B2299" s="1" t="s">
        <v>4597</v>
      </c>
      <c r="C2299" s="1">
        <f>B2299-A2299</f>
      </c>
      <c r="D2299" s="1">
        <f>A2299-B2298</f>
      </c>
    </row>
    <row r="2300">
      <c r="A2300" s="1" t="s">
        <v>4598</v>
      </c>
      <c r="B2300" s="1" t="s">
        <v>4599</v>
      </c>
      <c r="C2300" s="1">
        <f>B2300-A2300</f>
      </c>
      <c r="D2300" s="1">
        <f>A2300-B2299</f>
      </c>
    </row>
    <row r="2301">
      <c r="A2301" s="1" t="s">
        <v>4600</v>
      </c>
      <c r="B2301" s="1" t="s">
        <v>4601</v>
      </c>
      <c r="C2301" s="1">
        <f>B2301-A2301</f>
      </c>
      <c r="D2301" s="1">
        <f>A2301-B2300</f>
      </c>
    </row>
    <row r="2302">
      <c r="A2302" s="1" t="s">
        <v>4602</v>
      </c>
      <c r="B2302" s="1" t="s">
        <v>4603</v>
      </c>
      <c r="C2302" s="1">
        <f>B2302-A2302</f>
      </c>
      <c r="D2302" s="1">
        <f>A2302-B2301</f>
      </c>
    </row>
    <row r="2303">
      <c r="A2303" s="1" t="s">
        <v>4604</v>
      </c>
      <c r="B2303" s="1" t="s">
        <v>4605</v>
      </c>
      <c r="C2303" s="1">
        <f>B2303-A2303</f>
      </c>
      <c r="D2303" s="1">
        <f>A2303-B2302</f>
      </c>
    </row>
    <row r="2304">
      <c r="A2304" s="1" t="s">
        <v>4606</v>
      </c>
      <c r="B2304" s="1" t="s">
        <v>4607</v>
      </c>
      <c r="C2304" s="1">
        <f>B2304-A2304</f>
      </c>
      <c r="D2304" s="1">
        <f>A2304-B2303</f>
      </c>
    </row>
    <row r="2305">
      <c r="A2305" s="1" t="s">
        <v>4608</v>
      </c>
      <c r="B2305" s="1" t="s">
        <v>4609</v>
      </c>
      <c r="C2305" s="1">
        <f>B2305-A2305</f>
      </c>
      <c r="D2305" s="1">
        <f>A2305-B2304</f>
      </c>
    </row>
    <row r="2306">
      <c r="A2306" s="1" t="s">
        <v>4610</v>
      </c>
      <c r="B2306" s="1" t="s">
        <v>4611</v>
      </c>
      <c r="C2306" s="1">
        <f>B2306-A2306</f>
      </c>
      <c r="D2306" s="1">
        <f>A2306-B2305</f>
      </c>
    </row>
    <row r="2307">
      <c r="A2307" s="1" t="s">
        <v>4612</v>
      </c>
      <c r="B2307" s="1" t="s">
        <v>4613</v>
      </c>
      <c r="C2307" s="1">
        <f>B2307-A2307</f>
      </c>
      <c r="D2307" s="1">
        <f>A2307-B2306</f>
      </c>
    </row>
    <row r="2308">
      <c r="A2308" s="1" t="s">
        <v>4614</v>
      </c>
      <c r="B2308" s="1" t="s">
        <v>4615</v>
      </c>
      <c r="C2308" s="1">
        <f>B2308-A2308</f>
      </c>
      <c r="D2308" s="1">
        <f>A2308-B2307</f>
      </c>
    </row>
    <row r="2309">
      <c r="A2309" s="1" t="s">
        <v>4616</v>
      </c>
      <c r="B2309" s="1" t="s">
        <v>4617</v>
      </c>
      <c r="C2309" s="1">
        <f>B2309-A2309</f>
      </c>
      <c r="D2309" s="1">
        <f>A2309-B2308</f>
      </c>
    </row>
    <row r="2310">
      <c r="A2310" s="1" t="s">
        <v>4618</v>
      </c>
      <c r="B2310" s="1" t="s">
        <v>4619</v>
      </c>
      <c r="C2310" s="1">
        <f>B2310-A2310</f>
      </c>
      <c r="D2310" s="1">
        <f>A2310-B2309</f>
      </c>
    </row>
    <row r="2311">
      <c r="A2311" s="1" t="s">
        <v>4620</v>
      </c>
      <c r="B2311" s="1" t="s">
        <v>4621</v>
      </c>
      <c r="C2311" s="1">
        <f>B2311-A2311</f>
      </c>
      <c r="D2311" s="1">
        <f>A2311-B2310</f>
      </c>
    </row>
    <row r="2312">
      <c r="A2312" s="1" t="s">
        <v>4622</v>
      </c>
      <c r="B2312" s="1" t="s">
        <v>4623</v>
      </c>
      <c r="C2312" s="1">
        <f>B2312-A2312</f>
      </c>
      <c r="D2312" s="1">
        <f>A2312-B2311</f>
      </c>
    </row>
    <row r="2313">
      <c r="A2313" s="1" t="s">
        <v>4624</v>
      </c>
      <c r="B2313" s="1" t="s">
        <v>4625</v>
      </c>
      <c r="C2313" s="1">
        <f>B2313-A2313</f>
      </c>
      <c r="D2313" s="1">
        <f>A2313-B2312</f>
      </c>
    </row>
    <row r="2314">
      <c r="A2314" s="1" t="s">
        <v>4626</v>
      </c>
      <c r="B2314" s="1" t="s">
        <v>4627</v>
      </c>
      <c r="C2314" s="1">
        <f>B2314-A2314</f>
      </c>
      <c r="D2314" s="1">
        <f>A2314-B2313</f>
      </c>
    </row>
    <row r="2315">
      <c r="A2315" s="1" t="s">
        <v>4628</v>
      </c>
      <c r="B2315" s="1" t="s">
        <v>4629</v>
      </c>
      <c r="C2315" s="1">
        <f>B2315-A2315</f>
      </c>
      <c r="D2315" s="1">
        <f>A2315-B2314</f>
      </c>
    </row>
    <row r="2316">
      <c r="A2316" s="1" t="s">
        <v>4630</v>
      </c>
      <c r="B2316" s="1" t="s">
        <v>4631</v>
      </c>
      <c r="C2316" s="1">
        <f>B2316-A2316</f>
      </c>
      <c r="D2316" s="1">
        <f>A2316-B2315</f>
      </c>
    </row>
    <row r="2317">
      <c r="A2317" s="1" t="s">
        <v>4632</v>
      </c>
      <c r="B2317" s="1" t="s">
        <v>4633</v>
      </c>
      <c r="C2317" s="1">
        <f>B2317-A2317</f>
      </c>
      <c r="D2317" s="1">
        <f>A2317-B2316</f>
      </c>
    </row>
    <row r="2318">
      <c r="A2318" s="1" t="s">
        <v>4634</v>
      </c>
      <c r="B2318" s="1" t="s">
        <v>4635</v>
      </c>
      <c r="C2318" s="1">
        <f>B2318-A2318</f>
      </c>
      <c r="D2318" s="1">
        <f>A2318-B2317</f>
      </c>
    </row>
    <row r="2319">
      <c r="A2319" s="1" t="s">
        <v>4636</v>
      </c>
      <c r="B2319" s="1" t="s">
        <v>4637</v>
      </c>
      <c r="C2319" s="1">
        <f>B2319-A2319</f>
      </c>
      <c r="D2319" s="1">
        <f>A2319-B2318</f>
      </c>
    </row>
    <row r="2320">
      <c r="A2320" s="1" t="s">
        <v>4638</v>
      </c>
      <c r="B2320" s="1" t="s">
        <v>4639</v>
      </c>
      <c r="C2320" s="1">
        <f>B2320-A2320</f>
      </c>
      <c r="D2320" s="1">
        <f>A2320-B2319</f>
      </c>
    </row>
    <row r="2321">
      <c r="A2321" s="1" t="s">
        <v>4640</v>
      </c>
      <c r="B2321" s="1" t="s">
        <v>4641</v>
      </c>
      <c r="C2321" s="1">
        <f>B2321-A2321</f>
      </c>
      <c r="D2321" s="1">
        <f>A2321-B2320</f>
      </c>
    </row>
    <row r="2322">
      <c r="A2322" s="1" t="s">
        <v>4642</v>
      </c>
      <c r="B2322" s="1" t="s">
        <v>4643</v>
      </c>
      <c r="C2322" s="1">
        <f>B2322-A2322</f>
      </c>
      <c r="D2322" s="1">
        <f>A2322-B2321</f>
      </c>
    </row>
    <row r="2323">
      <c r="A2323" s="1" t="s">
        <v>4644</v>
      </c>
      <c r="B2323" s="1" t="s">
        <v>4645</v>
      </c>
      <c r="C2323" s="1">
        <f>B2323-A2323</f>
      </c>
      <c r="D2323" s="1">
        <f>A2323-B2322</f>
      </c>
    </row>
    <row r="2324">
      <c r="A2324" s="1" t="s">
        <v>4646</v>
      </c>
      <c r="B2324" s="1" t="s">
        <v>4647</v>
      </c>
      <c r="C2324" s="1">
        <f>B2324-A2324</f>
      </c>
      <c r="D2324" s="1">
        <f>A2324-B2323</f>
      </c>
    </row>
    <row r="2325">
      <c r="A2325" s="1" t="s">
        <v>4648</v>
      </c>
      <c r="B2325" s="1" t="s">
        <v>4649</v>
      </c>
      <c r="C2325" s="1">
        <f>B2325-A2325</f>
      </c>
      <c r="D2325" s="1">
        <f>A2325-B2324</f>
      </c>
    </row>
    <row r="2326">
      <c r="A2326" s="1" t="s">
        <v>4650</v>
      </c>
      <c r="B2326" s="1" t="s">
        <v>4651</v>
      </c>
      <c r="C2326" s="1">
        <f>B2326-A2326</f>
      </c>
      <c r="D2326" s="1">
        <f>A2326-B2325</f>
      </c>
    </row>
    <row r="2327">
      <c r="A2327" s="1" t="s">
        <v>4652</v>
      </c>
      <c r="B2327" s="1" t="s">
        <v>4653</v>
      </c>
      <c r="C2327" s="1">
        <f>B2327-A2327</f>
      </c>
      <c r="D2327" s="1">
        <f>A2327-B2326</f>
      </c>
    </row>
    <row r="2328">
      <c r="A2328" s="1" t="s">
        <v>4654</v>
      </c>
      <c r="B2328" s="1" t="s">
        <v>4655</v>
      </c>
      <c r="C2328" s="1">
        <f>B2328-A2328</f>
      </c>
      <c r="D2328" s="1">
        <f>A2328-B2327</f>
      </c>
    </row>
    <row r="2329">
      <c r="A2329" s="1" t="s">
        <v>4656</v>
      </c>
      <c r="B2329" s="1" t="s">
        <v>4657</v>
      </c>
      <c r="C2329" s="1">
        <f>B2329-A2329</f>
      </c>
      <c r="D2329" s="1">
        <f>A2329-B2328</f>
      </c>
    </row>
    <row r="2330">
      <c r="A2330" s="1" t="s">
        <v>4658</v>
      </c>
      <c r="B2330" s="1" t="s">
        <v>4659</v>
      </c>
      <c r="C2330" s="1">
        <f>B2330-A2330</f>
      </c>
      <c r="D2330" s="1">
        <f>A2330-B2329</f>
      </c>
    </row>
    <row r="2331">
      <c r="A2331" s="1" t="s">
        <v>4660</v>
      </c>
      <c r="B2331" s="1" t="s">
        <v>4661</v>
      </c>
      <c r="C2331" s="1">
        <f>B2331-A2331</f>
      </c>
      <c r="D2331" s="1">
        <f>A2331-B2330</f>
      </c>
    </row>
    <row r="2332">
      <c r="A2332" s="1" t="s">
        <v>4662</v>
      </c>
      <c r="B2332" s="1" t="s">
        <v>4663</v>
      </c>
      <c r="C2332" s="1">
        <f>B2332-A2332</f>
      </c>
      <c r="D2332" s="1">
        <f>A2332-B2331</f>
      </c>
    </row>
    <row r="2333">
      <c r="A2333" s="1" t="s">
        <v>4664</v>
      </c>
      <c r="B2333" s="1" t="s">
        <v>4665</v>
      </c>
      <c r="C2333" s="1">
        <f>B2333-A2333</f>
      </c>
      <c r="D2333" s="1">
        <f>A2333-B2332</f>
      </c>
    </row>
    <row r="2334">
      <c r="A2334" s="1" t="s">
        <v>4666</v>
      </c>
      <c r="B2334" s="1" t="s">
        <v>4667</v>
      </c>
      <c r="C2334" s="1">
        <f>B2334-A2334</f>
      </c>
      <c r="D2334" s="1">
        <f>A2334-B2333</f>
      </c>
    </row>
    <row r="2335">
      <c r="A2335" s="1" t="s">
        <v>4668</v>
      </c>
      <c r="B2335" s="1" t="s">
        <v>4669</v>
      </c>
      <c r="C2335" s="1">
        <f>B2335-A2335</f>
      </c>
      <c r="D2335" s="1">
        <f>A2335-B2334</f>
      </c>
    </row>
    <row r="2336">
      <c r="A2336" s="1" t="s">
        <v>4670</v>
      </c>
      <c r="B2336" s="1" t="s">
        <v>4671</v>
      </c>
      <c r="C2336" s="1">
        <f>B2336-A2336</f>
      </c>
      <c r="D2336" s="1">
        <f>A2336-B2335</f>
      </c>
    </row>
    <row r="2337">
      <c r="A2337" s="1" t="s">
        <v>4672</v>
      </c>
      <c r="B2337" s="1" t="s">
        <v>4673</v>
      </c>
      <c r="C2337" s="1">
        <f>B2337-A2337</f>
      </c>
      <c r="D2337" s="1">
        <f>A2337-B2336</f>
      </c>
    </row>
    <row r="2338">
      <c r="A2338" s="1" t="s">
        <v>4674</v>
      </c>
      <c r="B2338" s="1" t="s">
        <v>4675</v>
      </c>
      <c r="C2338" s="1">
        <f>B2338-A2338</f>
      </c>
      <c r="D2338" s="1">
        <f>A2338-B2337</f>
      </c>
    </row>
    <row r="2339">
      <c r="A2339" s="1" t="s">
        <v>4676</v>
      </c>
      <c r="B2339" s="1" t="s">
        <v>4677</v>
      </c>
      <c r="C2339" s="1">
        <f>B2339-A2339</f>
      </c>
      <c r="D2339" s="1">
        <f>A2339-B2338</f>
      </c>
    </row>
    <row r="2340">
      <c r="A2340" s="1" t="s">
        <v>4678</v>
      </c>
      <c r="B2340" s="1" t="s">
        <v>4679</v>
      </c>
      <c r="C2340" s="1">
        <f>B2340-A2340</f>
      </c>
      <c r="D2340" s="1">
        <f>A2340-B2339</f>
      </c>
    </row>
    <row r="2341">
      <c r="A2341" s="1" t="s">
        <v>4680</v>
      </c>
      <c r="B2341" s="1" t="s">
        <v>4681</v>
      </c>
      <c r="C2341" s="1">
        <f>B2341-A2341</f>
      </c>
      <c r="D2341" s="1">
        <f>A2341-B2340</f>
      </c>
    </row>
    <row r="2342">
      <c r="A2342" s="1" t="s">
        <v>4682</v>
      </c>
      <c r="B2342" s="1" t="s">
        <v>4683</v>
      </c>
      <c r="C2342" s="1">
        <f>B2342-A2342</f>
      </c>
      <c r="D2342" s="1">
        <f>A2342-B2341</f>
      </c>
    </row>
    <row r="2343">
      <c r="A2343" s="1" t="s">
        <v>4684</v>
      </c>
      <c r="B2343" s="1" t="s">
        <v>4685</v>
      </c>
      <c r="C2343" s="1">
        <f>B2343-A2343</f>
      </c>
      <c r="D2343" s="1">
        <f>A2343-B2342</f>
      </c>
    </row>
    <row r="2344">
      <c r="A2344" s="1" t="s">
        <v>4686</v>
      </c>
      <c r="B2344" s="1" t="s">
        <v>4687</v>
      </c>
      <c r="C2344" s="1">
        <f>B2344-A2344</f>
      </c>
      <c r="D2344" s="1">
        <f>A2344-B2343</f>
      </c>
    </row>
    <row r="2345">
      <c r="A2345" s="1" t="s">
        <v>4688</v>
      </c>
      <c r="B2345" s="1" t="s">
        <v>4689</v>
      </c>
      <c r="C2345" s="1">
        <f>B2345-A2345</f>
      </c>
      <c r="D2345" s="1">
        <f>A2345-B2344</f>
      </c>
    </row>
    <row r="2346">
      <c r="A2346" s="1" t="s">
        <v>4690</v>
      </c>
      <c r="B2346" s="1" t="s">
        <v>4691</v>
      </c>
      <c r="C2346" s="1">
        <f>B2346-A2346</f>
      </c>
      <c r="D2346" s="1">
        <f>A2346-B2345</f>
      </c>
    </row>
    <row r="2347">
      <c r="A2347" s="1" t="s">
        <v>4692</v>
      </c>
      <c r="B2347" s="1" t="s">
        <v>4693</v>
      </c>
      <c r="C2347" s="1">
        <f>B2347-A2347</f>
      </c>
      <c r="D2347" s="1">
        <f>A2347-B2346</f>
      </c>
    </row>
    <row r="2348">
      <c r="A2348" s="1" t="s">
        <v>4694</v>
      </c>
      <c r="B2348" s="1" t="s">
        <v>4695</v>
      </c>
      <c r="C2348" s="1">
        <f>B2348-A2348</f>
      </c>
      <c r="D2348" s="1">
        <f>A2348-B2347</f>
      </c>
    </row>
    <row r="2349">
      <c r="A2349" s="1" t="s">
        <v>4696</v>
      </c>
      <c r="B2349" s="1" t="s">
        <v>4697</v>
      </c>
      <c r="C2349" s="1">
        <f>B2349-A2349</f>
      </c>
      <c r="D2349" s="1">
        <f>A2349-B2348</f>
      </c>
    </row>
    <row r="2350">
      <c r="A2350" s="1" t="s">
        <v>4698</v>
      </c>
      <c r="B2350" s="1" t="s">
        <v>4699</v>
      </c>
      <c r="C2350" s="1">
        <f>B2350-A2350</f>
      </c>
      <c r="D2350" s="1">
        <f>A2350-B2349</f>
      </c>
    </row>
    <row r="2351">
      <c r="A2351" s="1" t="s">
        <v>4700</v>
      </c>
      <c r="B2351" s="1" t="s">
        <v>4701</v>
      </c>
      <c r="C2351" s="1">
        <f>B2351-A2351</f>
      </c>
      <c r="D2351" s="1">
        <f>A2351-B2350</f>
      </c>
    </row>
    <row r="2352">
      <c r="A2352" s="1" t="s">
        <v>4702</v>
      </c>
      <c r="B2352" s="1" t="s">
        <v>4703</v>
      </c>
      <c r="C2352" s="1">
        <f>B2352-A2352</f>
      </c>
      <c r="D2352" s="1">
        <f>A2352-B2351</f>
      </c>
    </row>
    <row r="2353">
      <c r="A2353" s="1" t="s">
        <v>4704</v>
      </c>
      <c r="B2353" s="1" t="s">
        <v>4705</v>
      </c>
      <c r="C2353" s="1">
        <f>B2353-A2353</f>
      </c>
      <c r="D2353" s="1">
        <f>A2353-B2352</f>
      </c>
    </row>
    <row r="2354">
      <c r="A2354" s="1" t="s">
        <v>4706</v>
      </c>
      <c r="B2354" s="1" t="s">
        <v>4707</v>
      </c>
      <c r="C2354" s="1">
        <f>B2354-A2354</f>
      </c>
      <c r="D2354" s="1">
        <f>A2354-B2353</f>
      </c>
    </row>
    <row r="2355">
      <c r="A2355" s="1" t="s">
        <v>4708</v>
      </c>
      <c r="B2355" s="1" t="s">
        <v>4709</v>
      </c>
      <c r="C2355" s="1">
        <f>B2355-A2355</f>
      </c>
      <c r="D2355" s="1">
        <f>A2355-B2354</f>
      </c>
    </row>
    <row r="2356">
      <c r="A2356" s="1" t="s">
        <v>4710</v>
      </c>
      <c r="B2356" s="1" t="s">
        <v>4711</v>
      </c>
      <c r="C2356" s="1">
        <f>B2356-A2356</f>
      </c>
      <c r="D2356" s="1">
        <f>A2356-B2355</f>
      </c>
    </row>
    <row r="2357">
      <c r="A2357" s="1" t="s">
        <v>4712</v>
      </c>
      <c r="B2357" s="1" t="s">
        <v>4713</v>
      </c>
      <c r="C2357" s="1">
        <f>B2357-A2357</f>
      </c>
      <c r="D2357" s="1">
        <f>A2357-B2356</f>
      </c>
    </row>
    <row r="2358">
      <c r="A2358" s="1" t="s">
        <v>4714</v>
      </c>
      <c r="B2358" s="1" t="s">
        <v>4715</v>
      </c>
      <c r="C2358" s="1">
        <f>B2358-A2358</f>
      </c>
      <c r="D2358" s="1">
        <f>A2358-B2357</f>
      </c>
    </row>
    <row r="2359">
      <c r="A2359" s="1" t="s">
        <v>4716</v>
      </c>
      <c r="B2359" s="1" t="s">
        <v>4717</v>
      </c>
      <c r="C2359" s="1">
        <f>B2359-A2359</f>
      </c>
      <c r="D2359" s="1">
        <f>A2359-B2358</f>
      </c>
    </row>
    <row r="2360">
      <c r="A2360" s="1" t="s">
        <v>4718</v>
      </c>
      <c r="B2360" s="1" t="s">
        <v>4719</v>
      </c>
      <c r="C2360" s="1">
        <f>B2360-A2360</f>
      </c>
      <c r="D2360" s="1">
        <f>A2360-B2359</f>
      </c>
    </row>
    <row r="2361">
      <c r="A2361" s="1" t="s">
        <v>4720</v>
      </c>
      <c r="B2361" s="1" t="s">
        <v>4721</v>
      </c>
      <c r="C2361" s="1">
        <f>B2361-A2361</f>
      </c>
      <c r="D2361" s="1">
        <f>A2361-B2360</f>
      </c>
    </row>
    <row r="2362">
      <c r="A2362" s="1" t="s">
        <v>4722</v>
      </c>
      <c r="B2362" s="1" t="s">
        <v>4723</v>
      </c>
      <c r="C2362" s="1">
        <f>B2362-A2362</f>
      </c>
      <c r="D2362" s="1">
        <f>A2362-B2361</f>
      </c>
    </row>
    <row r="2363">
      <c r="A2363" s="1" t="s">
        <v>4724</v>
      </c>
      <c r="B2363" s="1" t="s">
        <v>4725</v>
      </c>
      <c r="C2363" s="1">
        <f>B2363-A2363</f>
      </c>
      <c r="D2363" s="1">
        <f>A2363-B2362</f>
      </c>
    </row>
    <row r="2364">
      <c r="A2364" s="1" t="s">
        <v>4726</v>
      </c>
      <c r="B2364" s="1" t="s">
        <v>4727</v>
      </c>
      <c r="C2364" s="1">
        <f>B2364-A2364</f>
      </c>
      <c r="D2364" s="1">
        <f>A2364-B2363</f>
      </c>
    </row>
    <row r="2365">
      <c r="A2365" s="1" t="s">
        <v>4728</v>
      </c>
      <c r="B2365" s="1" t="s">
        <v>4729</v>
      </c>
      <c r="C2365" s="1">
        <f>B2365-A2365</f>
      </c>
      <c r="D2365" s="1">
        <f>A2365-B2364</f>
      </c>
    </row>
    <row r="2366">
      <c r="A2366" s="1" t="s">
        <v>4730</v>
      </c>
      <c r="B2366" s="1" t="s">
        <v>4731</v>
      </c>
      <c r="C2366" s="1">
        <f>B2366-A2366</f>
      </c>
      <c r="D2366" s="1">
        <f>A2366-B2365</f>
      </c>
    </row>
    <row r="2367">
      <c r="A2367" s="1" t="s">
        <v>4732</v>
      </c>
      <c r="B2367" s="1" t="s">
        <v>4733</v>
      </c>
      <c r="C2367" s="1">
        <f>B2367-A2367</f>
      </c>
      <c r="D2367" s="1">
        <f>A2367-B2366</f>
      </c>
    </row>
    <row r="2368">
      <c r="A2368" s="1" t="s">
        <v>4734</v>
      </c>
      <c r="B2368" s="1" t="s">
        <v>4735</v>
      </c>
      <c r="C2368" s="1">
        <f>B2368-A2368</f>
      </c>
      <c r="D2368" s="1">
        <f>A2368-B2367</f>
      </c>
    </row>
    <row r="2369">
      <c r="A2369" s="1" t="s">
        <v>4736</v>
      </c>
      <c r="B2369" s="1" t="s">
        <v>4737</v>
      </c>
      <c r="C2369" s="1">
        <f>B2369-A2369</f>
      </c>
      <c r="D2369" s="1">
        <f>A2369-B2368</f>
      </c>
    </row>
    <row r="2370">
      <c r="A2370" s="1" t="s">
        <v>4738</v>
      </c>
      <c r="B2370" s="1" t="s">
        <v>4739</v>
      </c>
      <c r="C2370" s="1">
        <f>B2370-A2370</f>
      </c>
      <c r="D2370" s="1">
        <f>A2370-B2369</f>
      </c>
    </row>
    <row r="2371">
      <c r="A2371" s="1" t="s">
        <v>4740</v>
      </c>
      <c r="B2371" s="1" t="s">
        <v>4741</v>
      </c>
      <c r="C2371" s="1">
        <f>B2371-A2371</f>
      </c>
      <c r="D2371" s="1">
        <f>A2371-B2370</f>
      </c>
    </row>
    <row r="2372">
      <c r="A2372" s="1" t="s">
        <v>4742</v>
      </c>
      <c r="B2372" s="1" t="s">
        <v>4743</v>
      </c>
      <c r="C2372" s="1">
        <f>B2372-A2372</f>
      </c>
      <c r="D2372" s="1">
        <f>A2372-B2371</f>
      </c>
    </row>
    <row r="2373">
      <c r="A2373" s="1" t="s">
        <v>4744</v>
      </c>
      <c r="B2373" s="1" t="s">
        <v>4745</v>
      </c>
      <c r="C2373" s="1">
        <f>B2373-A2373</f>
      </c>
      <c r="D2373" s="1">
        <f>A2373-B2372</f>
      </c>
    </row>
    <row r="2374">
      <c r="A2374" s="1" t="s">
        <v>4746</v>
      </c>
      <c r="B2374" s="1" t="s">
        <v>4747</v>
      </c>
      <c r="C2374" s="1">
        <f>B2374-A2374</f>
      </c>
      <c r="D2374" s="1">
        <f>A2374-B2373</f>
      </c>
    </row>
    <row r="2375">
      <c r="A2375" s="1" t="s">
        <v>4748</v>
      </c>
      <c r="B2375" s="1" t="s">
        <v>4749</v>
      </c>
      <c r="C2375" s="1">
        <f>B2375-A2375</f>
      </c>
      <c r="D2375" s="1">
        <f>A2375-B2374</f>
      </c>
    </row>
    <row r="2376">
      <c r="A2376" s="1" t="s">
        <v>4750</v>
      </c>
      <c r="B2376" s="1" t="s">
        <v>4751</v>
      </c>
      <c r="C2376" s="1">
        <f>B2376-A2376</f>
      </c>
      <c r="D2376" s="1">
        <f>A2376-B2375</f>
      </c>
    </row>
    <row r="2377">
      <c r="A2377" s="1" t="s">
        <v>4752</v>
      </c>
      <c r="B2377" s="1" t="s">
        <v>4753</v>
      </c>
      <c r="C2377" s="1">
        <f>B2377-A2377</f>
      </c>
      <c r="D2377" s="1">
        <f>A2377-B2376</f>
      </c>
    </row>
    <row r="2378">
      <c r="A2378" s="1" t="s">
        <v>4754</v>
      </c>
      <c r="B2378" s="1" t="s">
        <v>4755</v>
      </c>
      <c r="C2378" s="1">
        <f>B2378-A2378</f>
      </c>
      <c r="D2378" s="1">
        <f>A2378-B2377</f>
      </c>
    </row>
    <row r="2379">
      <c r="A2379" s="1" t="s">
        <v>4756</v>
      </c>
      <c r="B2379" s="1" t="s">
        <v>4757</v>
      </c>
      <c r="C2379" s="1">
        <f>B2379-A2379</f>
      </c>
      <c r="D2379" s="1">
        <f>A2379-B2378</f>
      </c>
    </row>
    <row r="2380">
      <c r="A2380" s="1" t="s">
        <v>4758</v>
      </c>
      <c r="B2380" s="1" t="s">
        <v>4759</v>
      </c>
      <c r="C2380" s="1">
        <f>B2380-A2380</f>
      </c>
      <c r="D2380" s="1">
        <f>A2380-B2379</f>
      </c>
    </row>
    <row r="2381">
      <c r="A2381" s="1" t="s">
        <v>4760</v>
      </c>
      <c r="B2381" s="1" t="s">
        <v>4761</v>
      </c>
      <c r="C2381" s="1">
        <f>B2381-A2381</f>
      </c>
      <c r="D2381" s="1">
        <f>A2381-B2380</f>
      </c>
    </row>
    <row r="2382">
      <c r="A2382" s="1" t="s">
        <v>4762</v>
      </c>
      <c r="B2382" s="1" t="s">
        <v>4763</v>
      </c>
      <c r="C2382" s="1">
        <f>B2382-A2382</f>
      </c>
      <c r="D2382" s="1">
        <f>A2382-B2381</f>
      </c>
    </row>
    <row r="2383">
      <c r="A2383" s="1" t="s">
        <v>4764</v>
      </c>
      <c r="B2383" s="1" t="s">
        <v>4765</v>
      </c>
      <c r="C2383" s="1">
        <f>B2383-A2383</f>
      </c>
      <c r="D2383" s="1">
        <f>A2383-B2382</f>
      </c>
    </row>
    <row r="2384">
      <c r="A2384" s="1" t="s">
        <v>4766</v>
      </c>
      <c r="B2384" s="1" t="s">
        <v>4767</v>
      </c>
      <c r="C2384" s="1">
        <f>B2384-A2384</f>
      </c>
      <c r="D2384" s="1">
        <f>A2384-B2383</f>
      </c>
    </row>
    <row r="2385">
      <c r="A2385" s="1" t="s">
        <v>4768</v>
      </c>
      <c r="B2385" s="1" t="s">
        <v>4769</v>
      </c>
      <c r="C2385" s="1">
        <f>B2385-A2385</f>
      </c>
      <c r="D2385" s="1">
        <f>A2385-B2384</f>
      </c>
    </row>
    <row r="2386">
      <c r="A2386" s="1" t="s">
        <v>4770</v>
      </c>
      <c r="B2386" s="1" t="s">
        <v>4771</v>
      </c>
      <c r="C2386" s="1">
        <f>B2386-A2386</f>
      </c>
      <c r="D2386" s="1">
        <f>A2386-B2385</f>
      </c>
    </row>
    <row r="2387">
      <c r="A2387" s="1" t="s">
        <v>4772</v>
      </c>
      <c r="B2387" s="1" t="s">
        <v>4773</v>
      </c>
      <c r="C2387" s="1">
        <f>B2387-A2387</f>
      </c>
      <c r="D2387" s="1">
        <f>A2387-B2386</f>
      </c>
    </row>
    <row r="2388">
      <c r="A2388" s="1" t="s">
        <v>4774</v>
      </c>
      <c r="B2388" s="1" t="s">
        <v>4775</v>
      </c>
      <c r="C2388" s="1">
        <f>B2388-A2388</f>
      </c>
      <c r="D2388" s="1">
        <f>A2388-B2387</f>
      </c>
    </row>
    <row r="2389">
      <c r="A2389" s="1" t="s">
        <v>4776</v>
      </c>
      <c r="B2389" s="1" t="s">
        <v>4777</v>
      </c>
      <c r="C2389" s="1">
        <f>B2389-A2389</f>
      </c>
      <c r="D2389" s="1">
        <f>A2389-B2388</f>
      </c>
    </row>
    <row r="2390">
      <c r="A2390" s="1" t="s">
        <v>4778</v>
      </c>
      <c r="B2390" s="1" t="s">
        <v>4779</v>
      </c>
      <c r="C2390" s="1">
        <f>B2390-A2390</f>
      </c>
      <c r="D2390" s="1">
        <f>A2390-B2389</f>
      </c>
    </row>
    <row r="2391">
      <c r="A2391" s="1" t="s">
        <v>4780</v>
      </c>
      <c r="B2391" s="1" t="s">
        <v>4781</v>
      </c>
      <c r="C2391" s="1">
        <f>B2391-A2391</f>
      </c>
      <c r="D2391" s="1">
        <f>A2391-B2390</f>
      </c>
    </row>
    <row r="2392">
      <c r="A2392" s="1" t="s">
        <v>4782</v>
      </c>
      <c r="B2392" s="1" t="s">
        <v>4783</v>
      </c>
      <c r="C2392" s="1">
        <f>B2392-A2392</f>
      </c>
      <c r="D2392" s="1">
        <f>A2392-B2391</f>
      </c>
    </row>
    <row r="2393">
      <c r="A2393" s="1" t="s">
        <v>4784</v>
      </c>
      <c r="B2393" s="1" t="s">
        <v>4785</v>
      </c>
      <c r="C2393" s="1">
        <f>B2393-A2393</f>
      </c>
      <c r="D2393" s="1">
        <f>A2393-B2392</f>
      </c>
    </row>
    <row r="2394">
      <c r="A2394" s="1" t="s">
        <v>4786</v>
      </c>
      <c r="B2394" s="1" t="s">
        <v>4787</v>
      </c>
      <c r="C2394" s="1">
        <f>B2394-A2394</f>
      </c>
      <c r="D2394" s="1">
        <f>A2394-B2393</f>
      </c>
    </row>
    <row r="2395">
      <c r="A2395" s="1" t="s">
        <v>4788</v>
      </c>
      <c r="B2395" s="1" t="s">
        <v>4789</v>
      </c>
      <c r="C2395" s="1">
        <f>B2395-A2395</f>
      </c>
      <c r="D2395" s="1">
        <f>A2395-B2394</f>
      </c>
    </row>
    <row r="2396">
      <c r="A2396" s="1" t="s">
        <v>4790</v>
      </c>
      <c r="B2396" s="1" t="s">
        <v>4791</v>
      </c>
      <c r="C2396" s="1">
        <f>B2396-A2396</f>
      </c>
      <c r="D2396" s="1">
        <f>A2396-B2395</f>
      </c>
    </row>
    <row r="2397">
      <c r="A2397" s="1" t="s">
        <v>4792</v>
      </c>
      <c r="B2397" s="1" t="s">
        <v>4793</v>
      </c>
      <c r="C2397" s="1">
        <f>B2397-A2397</f>
      </c>
      <c r="D2397" s="1">
        <f>A2397-B2396</f>
      </c>
    </row>
    <row r="2398">
      <c r="A2398" s="1" t="s">
        <v>4794</v>
      </c>
      <c r="B2398" s="1" t="s">
        <v>4795</v>
      </c>
      <c r="C2398" s="1">
        <f>B2398-A2398</f>
      </c>
      <c r="D2398" s="1">
        <f>A2398-B2397</f>
      </c>
    </row>
    <row r="2399">
      <c r="A2399" s="1" t="s">
        <v>4796</v>
      </c>
      <c r="B2399" s="1" t="s">
        <v>4797</v>
      </c>
      <c r="C2399" s="1">
        <f>B2399-A2399</f>
      </c>
      <c r="D2399" s="1">
        <f>A2399-B2398</f>
      </c>
    </row>
    <row r="2400">
      <c r="A2400" s="1" t="s">
        <v>4798</v>
      </c>
      <c r="B2400" s="1" t="s">
        <v>4799</v>
      </c>
      <c r="C2400" s="1">
        <f>B2400-A2400</f>
      </c>
      <c r="D2400" s="1">
        <f>A2400-B2399</f>
      </c>
    </row>
    <row r="2401">
      <c r="A2401" s="1" t="s">
        <v>4800</v>
      </c>
      <c r="B2401" s="1" t="s">
        <v>4801</v>
      </c>
      <c r="C2401" s="1">
        <f>B2401-A2401</f>
      </c>
      <c r="D2401" s="1">
        <f>A2401-B2400</f>
      </c>
    </row>
    <row r="2402">
      <c r="A2402" s="1" t="s">
        <v>4802</v>
      </c>
      <c r="B2402" s="1" t="s">
        <v>4803</v>
      </c>
      <c r="C2402" s="1">
        <f>B2402-A2402</f>
      </c>
      <c r="D2402" s="1">
        <f>A2402-B2401</f>
      </c>
    </row>
    <row r="2403">
      <c r="A2403" s="1" t="s">
        <v>4804</v>
      </c>
      <c r="B2403" s="1" t="s">
        <v>4805</v>
      </c>
      <c r="C2403" s="1">
        <f>B2403-A2403</f>
      </c>
      <c r="D2403" s="1">
        <f>A2403-B2402</f>
      </c>
    </row>
    <row r="2404">
      <c r="A2404" s="1" t="s">
        <v>4806</v>
      </c>
      <c r="B2404" s="1" t="s">
        <v>4807</v>
      </c>
      <c r="C2404" s="1">
        <f>B2404-A2404</f>
      </c>
      <c r="D2404" s="1">
        <f>A2404-B2403</f>
      </c>
    </row>
    <row r="2405">
      <c r="A2405" s="1" t="s">
        <v>4808</v>
      </c>
      <c r="B2405" s="1" t="s">
        <v>4809</v>
      </c>
      <c r="C2405" s="1">
        <f>B2405-A2405</f>
      </c>
      <c r="D2405" s="1">
        <f>A2405-B2404</f>
      </c>
    </row>
    <row r="2406">
      <c r="A2406" s="1" t="s">
        <v>4810</v>
      </c>
      <c r="B2406" s="1" t="s">
        <v>4811</v>
      </c>
      <c r="C2406" s="1">
        <f>B2406-A2406</f>
      </c>
      <c r="D2406" s="1">
        <f>A2406-B2405</f>
      </c>
    </row>
    <row r="2407">
      <c r="A2407" s="1" t="s">
        <v>4812</v>
      </c>
      <c r="B2407" s="1" t="s">
        <v>4813</v>
      </c>
      <c r="C2407" s="1">
        <f>B2407-A2407</f>
      </c>
      <c r="D2407" s="1">
        <f>A2407-B2406</f>
      </c>
    </row>
    <row r="2408">
      <c r="A2408" s="1" t="s">
        <v>4814</v>
      </c>
      <c r="B2408" s="1" t="s">
        <v>4815</v>
      </c>
      <c r="C2408" s="1">
        <f>B2408-A2408</f>
      </c>
      <c r="D2408" s="1">
        <f>A2408-B2407</f>
      </c>
    </row>
    <row r="2409">
      <c r="A2409" s="1" t="s">
        <v>4816</v>
      </c>
      <c r="B2409" s="1" t="s">
        <v>4817</v>
      </c>
      <c r="C2409" s="1">
        <f>B2409-A2409</f>
      </c>
      <c r="D2409" s="1">
        <f>A2409-B2408</f>
      </c>
    </row>
    <row r="2410">
      <c r="A2410" s="1" t="s">
        <v>4818</v>
      </c>
      <c r="B2410" s="1" t="s">
        <v>4819</v>
      </c>
      <c r="C2410" s="1">
        <f>B2410-A2410</f>
      </c>
      <c r="D2410" s="1">
        <f>A2410-B2409</f>
      </c>
    </row>
    <row r="2411">
      <c r="A2411" s="1" t="s">
        <v>4820</v>
      </c>
      <c r="B2411" s="1" t="s">
        <v>4821</v>
      </c>
      <c r="C2411" s="1">
        <f>B2411-A2411</f>
      </c>
      <c r="D2411" s="1">
        <f>A2411-B2410</f>
      </c>
    </row>
    <row r="2412">
      <c r="A2412" s="1" t="s">
        <v>4822</v>
      </c>
      <c r="B2412" s="1" t="s">
        <v>4823</v>
      </c>
      <c r="C2412" s="1">
        <f>B2412-A2412</f>
      </c>
      <c r="D2412" s="1">
        <f>A2412-B2411</f>
      </c>
    </row>
    <row r="2413">
      <c r="A2413" s="1" t="s">
        <v>4824</v>
      </c>
      <c r="B2413" s="1" t="s">
        <v>4825</v>
      </c>
      <c r="C2413" s="1">
        <f>B2413-A2413</f>
      </c>
      <c r="D2413" s="1">
        <f>A2413-B2412</f>
      </c>
    </row>
    <row r="2414">
      <c r="A2414" s="1" t="s">
        <v>4826</v>
      </c>
      <c r="B2414" s="1" t="s">
        <v>4827</v>
      </c>
      <c r="C2414" s="1">
        <f>B2414-A2414</f>
      </c>
      <c r="D2414" s="1">
        <f>A2414-B2413</f>
      </c>
    </row>
    <row r="2415">
      <c r="A2415" s="1" t="s">
        <v>4828</v>
      </c>
      <c r="B2415" s="1" t="s">
        <v>4829</v>
      </c>
      <c r="C2415" s="1">
        <f>B2415-A2415</f>
      </c>
      <c r="D2415" s="1">
        <f>A2415-B2414</f>
      </c>
    </row>
    <row r="2416">
      <c r="A2416" s="1" t="s">
        <v>4830</v>
      </c>
      <c r="B2416" s="1" t="s">
        <v>4831</v>
      </c>
      <c r="C2416" s="1">
        <f>B2416-A2416</f>
      </c>
      <c r="D2416" s="1">
        <f>A2416-B2415</f>
      </c>
    </row>
    <row r="2417">
      <c r="A2417" s="1" t="s">
        <v>4832</v>
      </c>
      <c r="B2417" s="1" t="s">
        <v>4833</v>
      </c>
      <c r="C2417" s="1">
        <f>B2417-A2417</f>
      </c>
      <c r="D2417" s="1">
        <f>A2417-B2416</f>
      </c>
    </row>
    <row r="2418">
      <c r="A2418" s="1" t="s">
        <v>4834</v>
      </c>
      <c r="B2418" s="1" t="s">
        <v>4835</v>
      </c>
      <c r="C2418" s="1">
        <f>B2418-A2418</f>
      </c>
      <c r="D2418" s="1">
        <f>A2418-B2417</f>
      </c>
    </row>
    <row r="2419">
      <c r="A2419" s="1" t="s">
        <v>4836</v>
      </c>
      <c r="B2419" s="1" t="s">
        <v>4837</v>
      </c>
      <c r="C2419" s="1">
        <f>B2419-A2419</f>
      </c>
      <c r="D2419" s="1">
        <f>A2419-B2418</f>
      </c>
    </row>
    <row r="2420">
      <c r="A2420" s="1" t="s">
        <v>4838</v>
      </c>
      <c r="B2420" s="1" t="s">
        <v>4839</v>
      </c>
      <c r="C2420" s="1">
        <f>B2420-A2420</f>
      </c>
      <c r="D2420" s="1">
        <f>A2420-B2419</f>
      </c>
    </row>
    <row r="2421">
      <c r="A2421" s="1" t="s">
        <v>4840</v>
      </c>
      <c r="B2421" s="1" t="s">
        <v>4841</v>
      </c>
      <c r="C2421" s="1">
        <f>B2421-A2421</f>
      </c>
      <c r="D2421" s="1">
        <f>A2421-B2420</f>
      </c>
    </row>
    <row r="2422">
      <c r="A2422" s="1" t="s">
        <v>4842</v>
      </c>
      <c r="B2422" s="1" t="s">
        <v>4843</v>
      </c>
      <c r="C2422" s="1">
        <f>B2422-A2422</f>
      </c>
      <c r="D2422" s="1">
        <f>A2422-B2421</f>
      </c>
    </row>
    <row r="2423">
      <c r="A2423" s="1" t="s">
        <v>4844</v>
      </c>
      <c r="B2423" s="1" t="s">
        <v>4845</v>
      </c>
      <c r="C2423" s="1">
        <f>B2423-A2423</f>
      </c>
      <c r="D2423" s="1">
        <f>A2423-B2422</f>
      </c>
    </row>
    <row r="2424">
      <c r="A2424" s="1" t="s">
        <v>4846</v>
      </c>
      <c r="B2424" s="1" t="s">
        <v>4847</v>
      </c>
      <c r="C2424" s="1">
        <f>B2424-A2424</f>
      </c>
      <c r="D2424" s="1">
        <f>A2424-B2423</f>
      </c>
    </row>
    <row r="2425">
      <c r="A2425" s="1" t="s">
        <v>4848</v>
      </c>
      <c r="B2425" s="1" t="s">
        <v>4849</v>
      </c>
      <c r="C2425" s="1">
        <f>B2425-A2425</f>
      </c>
      <c r="D2425" s="1">
        <f>A2425-B2424</f>
      </c>
    </row>
    <row r="2426">
      <c r="A2426" s="1" t="s">
        <v>4850</v>
      </c>
      <c r="B2426" s="1" t="s">
        <v>4851</v>
      </c>
      <c r="C2426" s="1">
        <f>B2426-A2426</f>
      </c>
      <c r="D2426" s="1">
        <f>A2426-B2425</f>
      </c>
    </row>
    <row r="2427">
      <c r="A2427" s="1" t="s">
        <v>4852</v>
      </c>
      <c r="B2427" s="1" t="s">
        <v>4853</v>
      </c>
      <c r="C2427" s="1">
        <f>B2427-A2427</f>
      </c>
      <c r="D2427" s="1">
        <f>A2427-B2426</f>
      </c>
    </row>
    <row r="2428">
      <c r="A2428" s="1" t="s">
        <v>4854</v>
      </c>
      <c r="B2428" s="1" t="s">
        <v>4855</v>
      </c>
      <c r="C2428" s="1">
        <f>B2428-A2428</f>
      </c>
      <c r="D2428" s="1">
        <f>A2428-B2427</f>
      </c>
    </row>
    <row r="2429">
      <c r="A2429" s="1" t="s">
        <v>4856</v>
      </c>
      <c r="B2429" s="1" t="s">
        <v>4857</v>
      </c>
      <c r="C2429" s="1">
        <f>B2429-A2429</f>
      </c>
      <c r="D2429" s="1">
        <f>A2429-B2428</f>
      </c>
    </row>
    <row r="2430">
      <c r="A2430" s="1" t="s">
        <v>4858</v>
      </c>
      <c r="B2430" s="1" t="s">
        <v>4859</v>
      </c>
      <c r="C2430" s="1">
        <f>B2430-A2430</f>
      </c>
      <c r="D2430" s="1">
        <f>A2430-B2429</f>
      </c>
    </row>
    <row r="2431">
      <c r="A2431" s="1" t="s">
        <v>4860</v>
      </c>
      <c r="B2431" s="1" t="s">
        <v>4861</v>
      </c>
      <c r="C2431" s="1">
        <f>B2431-A2431</f>
      </c>
      <c r="D2431" s="1">
        <f>A2431-B2430</f>
      </c>
    </row>
    <row r="2432">
      <c r="A2432" s="1" t="s">
        <v>4862</v>
      </c>
      <c r="B2432" s="1" t="s">
        <v>4863</v>
      </c>
      <c r="C2432" s="1">
        <f>B2432-A2432</f>
      </c>
      <c r="D2432" s="1">
        <f>A2432-B2431</f>
      </c>
    </row>
    <row r="2433">
      <c r="A2433" s="1" t="s">
        <v>4864</v>
      </c>
      <c r="B2433" s="1" t="s">
        <v>4865</v>
      </c>
      <c r="C2433" s="1">
        <f>B2433-A2433</f>
      </c>
      <c r="D2433" s="1">
        <f>A2433-B2432</f>
      </c>
    </row>
    <row r="2434">
      <c r="A2434" s="1" t="s">
        <v>4866</v>
      </c>
      <c r="B2434" s="1" t="s">
        <v>4867</v>
      </c>
      <c r="C2434" s="1">
        <f>B2434-A2434</f>
      </c>
      <c r="D2434" s="1">
        <f>A2434-B2433</f>
      </c>
    </row>
    <row r="2435">
      <c r="A2435" s="1" t="s">
        <v>4868</v>
      </c>
      <c r="B2435" s="1" t="s">
        <v>4869</v>
      </c>
      <c r="C2435" s="1">
        <f>B2435-A2435</f>
      </c>
      <c r="D2435" s="1">
        <f>A2435-B2434</f>
      </c>
    </row>
    <row r="2436">
      <c r="A2436" s="1" t="s">
        <v>4870</v>
      </c>
      <c r="B2436" s="1" t="s">
        <v>4871</v>
      </c>
      <c r="C2436" s="1">
        <f>B2436-A2436</f>
      </c>
      <c r="D2436" s="1">
        <f>A2436-B2435</f>
      </c>
    </row>
    <row r="2437">
      <c r="A2437" s="1" t="s">
        <v>4872</v>
      </c>
      <c r="B2437" s="1" t="s">
        <v>4873</v>
      </c>
      <c r="C2437" s="1">
        <f>B2437-A2437</f>
      </c>
      <c r="D2437" s="1">
        <f>A2437-B2436</f>
      </c>
    </row>
    <row r="2438">
      <c r="A2438" s="1" t="s">
        <v>4874</v>
      </c>
      <c r="B2438" s="1" t="s">
        <v>4875</v>
      </c>
      <c r="C2438" s="1">
        <f>B2438-A2438</f>
      </c>
      <c r="D2438" s="1">
        <f>A2438-B2437</f>
      </c>
    </row>
    <row r="2439">
      <c r="A2439" s="1" t="s">
        <v>4876</v>
      </c>
      <c r="B2439" s="1" t="s">
        <v>4877</v>
      </c>
      <c r="C2439" s="1">
        <f>B2439-A2439</f>
      </c>
      <c r="D2439" s="1">
        <f>A2439-B2438</f>
      </c>
    </row>
    <row r="2440">
      <c r="A2440" s="1" t="s">
        <v>4878</v>
      </c>
      <c r="B2440" s="1" t="s">
        <v>4879</v>
      </c>
      <c r="C2440" s="1">
        <f>B2440-A2440</f>
      </c>
      <c r="D2440" s="1">
        <f>A2440-B2439</f>
      </c>
    </row>
    <row r="2441">
      <c r="A2441" s="1" t="s">
        <v>4880</v>
      </c>
      <c r="B2441" s="1" t="s">
        <v>4881</v>
      </c>
      <c r="C2441" s="1">
        <f>B2441-A2441</f>
      </c>
      <c r="D2441" s="1">
        <f>A2441-B2440</f>
      </c>
    </row>
    <row r="2442">
      <c r="A2442" s="1" t="s">
        <v>4882</v>
      </c>
      <c r="B2442" s="1" t="s">
        <v>4883</v>
      </c>
      <c r="C2442" s="1">
        <f>B2442-A2442</f>
      </c>
      <c r="D2442" s="1">
        <f>A2442-B2441</f>
      </c>
    </row>
    <row r="2443">
      <c r="A2443" s="1" t="s">
        <v>4884</v>
      </c>
      <c r="B2443" s="1" t="s">
        <v>4885</v>
      </c>
      <c r="C2443" s="1">
        <f>B2443-A2443</f>
      </c>
      <c r="D2443" s="1">
        <f>A2443-B2442</f>
      </c>
    </row>
    <row r="2444">
      <c r="A2444" s="1" t="s">
        <v>4886</v>
      </c>
      <c r="B2444" s="1" t="s">
        <v>4887</v>
      </c>
      <c r="C2444" s="1">
        <f>B2444-A2444</f>
      </c>
      <c r="D2444" s="1">
        <f>A2444-B2443</f>
      </c>
    </row>
    <row r="2445">
      <c r="A2445" s="1" t="s">
        <v>4888</v>
      </c>
      <c r="B2445" s="1" t="s">
        <v>4889</v>
      </c>
      <c r="C2445" s="1">
        <f>B2445-A2445</f>
      </c>
      <c r="D2445" s="1">
        <f>A2445-B2444</f>
      </c>
    </row>
    <row r="2446">
      <c r="A2446" s="1" t="s">
        <v>4890</v>
      </c>
      <c r="B2446" s="1" t="s">
        <v>4891</v>
      </c>
      <c r="C2446" s="1">
        <f>B2446-A2446</f>
      </c>
      <c r="D2446" s="1">
        <f>A2446-B2445</f>
      </c>
    </row>
    <row r="2447">
      <c r="A2447" s="1" t="s">
        <v>4892</v>
      </c>
      <c r="B2447" s="1" t="s">
        <v>4893</v>
      </c>
      <c r="C2447" s="1">
        <f>B2447-A2447</f>
      </c>
      <c r="D2447" s="1">
        <f>A2447-B2446</f>
      </c>
    </row>
    <row r="2448">
      <c r="A2448" s="1" t="s">
        <v>4894</v>
      </c>
      <c r="B2448" s="1" t="s">
        <v>4895</v>
      </c>
      <c r="C2448" s="1">
        <f>B2448-A2448</f>
      </c>
      <c r="D2448" s="1">
        <f>A2448-B2447</f>
      </c>
    </row>
    <row r="2449">
      <c r="A2449" s="1" t="s">
        <v>4896</v>
      </c>
      <c r="B2449" s="1" t="s">
        <v>4897</v>
      </c>
      <c r="C2449" s="1">
        <f>B2449-A2449</f>
      </c>
      <c r="D2449" s="1">
        <f>A2449-B2448</f>
      </c>
    </row>
    <row r="2450">
      <c r="A2450" s="1" t="s">
        <v>4898</v>
      </c>
      <c r="B2450" s="1" t="s">
        <v>4899</v>
      </c>
      <c r="C2450" s="1">
        <f>B2450-A2450</f>
      </c>
      <c r="D2450" s="1">
        <f>A2450-B2449</f>
      </c>
    </row>
    <row r="2451">
      <c r="A2451" s="1" t="s">
        <v>4900</v>
      </c>
      <c r="B2451" s="1" t="s">
        <v>4901</v>
      </c>
      <c r="C2451" s="1">
        <f>B2451-A2451</f>
      </c>
      <c r="D2451" s="1">
        <f>A2451-B2450</f>
      </c>
    </row>
    <row r="2452">
      <c r="A2452" s="1" t="s">
        <v>4902</v>
      </c>
      <c r="B2452" s="1" t="s">
        <v>4903</v>
      </c>
      <c r="C2452" s="1">
        <f>B2452-A2452</f>
      </c>
      <c r="D2452" s="1">
        <f>A2452-B2451</f>
      </c>
    </row>
    <row r="2453">
      <c r="A2453" s="1" t="s">
        <v>4904</v>
      </c>
      <c r="B2453" s="1" t="s">
        <v>4905</v>
      </c>
      <c r="C2453" s="1">
        <f>B2453-A2453</f>
      </c>
      <c r="D2453" s="1">
        <f>A2453-B2452</f>
      </c>
    </row>
    <row r="2454">
      <c r="A2454" s="1" t="s">
        <v>4906</v>
      </c>
      <c r="B2454" s="1" t="s">
        <v>4907</v>
      </c>
      <c r="C2454" s="1">
        <f>B2454-A2454</f>
      </c>
      <c r="D2454" s="1">
        <f>A2454-B2453</f>
      </c>
    </row>
    <row r="2455">
      <c r="A2455" s="1" t="s">
        <v>4908</v>
      </c>
      <c r="B2455" s="1" t="s">
        <v>4909</v>
      </c>
      <c r="C2455" s="1">
        <f>B2455-A2455</f>
      </c>
      <c r="D2455" s="1">
        <f>A2455-B2454</f>
      </c>
    </row>
    <row r="2456">
      <c r="A2456" s="1" t="s">
        <v>4910</v>
      </c>
      <c r="B2456" s="1" t="s">
        <v>4911</v>
      </c>
      <c r="C2456" s="1">
        <f>B2456-A2456</f>
      </c>
      <c r="D2456" s="1">
        <f>A2456-B2455</f>
      </c>
    </row>
    <row r="2457">
      <c r="A2457" s="1" t="s">
        <v>4912</v>
      </c>
      <c r="B2457" s="1" t="s">
        <v>4913</v>
      </c>
      <c r="C2457" s="1">
        <f>B2457-A2457</f>
      </c>
      <c r="D2457" s="1">
        <f>A2457-B2456</f>
      </c>
    </row>
    <row r="2458">
      <c r="A2458" s="1" t="s">
        <v>4914</v>
      </c>
      <c r="B2458" s="1" t="s">
        <v>4915</v>
      </c>
      <c r="C2458" s="1">
        <f>B2458-A2458</f>
      </c>
      <c r="D2458" s="1">
        <f>A2458-B2457</f>
      </c>
    </row>
    <row r="2459">
      <c r="A2459" s="1" t="s">
        <v>4916</v>
      </c>
      <c r="B2459" s="1" t="s">
        <v>4917</v>
      </c>
      <c r="C2459" s="1">
        <f>B2459-A2459</f>
      </c>
      <c r="D2459" s="1">
        <f>A2459-B2458</f>
      </c>
    </row>
    <row r="2460">
      <c r="A2460" s="1" t="s">
        <v>4918</v>
      </c>
      <c r="B2460" s="1" t="s">
        <v>4919</v>
      </c>
      <c r="C2460" s="1">
        <f>B2460-A2460</f>
      </c>
      <c r="D2460" s="1">
        <f>A2460-B2459</f>
      </c>
    </row>
    <row r="2461">
      <c r="A2461" s="1" t="s">
        <v>4920</v>
      </c>
      <c r="B2461" s="1" t="s">
        <v>4921</v>
      </c>
      <c r="C2461" s="1">
        <f>B2461-A2461</f>
      </c>
      <c r="D2461" s="1">
        <f>A2461-B2460</f>
      </c>
    </row>
    <row r="2462">
      <c r="A2462" s="1" t="s">
        <v>4922</v>
      </c>
      <c r="B2462" s="1" t="s">
        <v>4923</v>
      </c>
      <c r="C2462" s="1">
        <f>B2462-A2462</f>
      </c>
      <c r="D2462" s="1">
        <f>A2462-B2461</f>
      </c>
    </row>
    <row r="2463">
      <c r="A2463" s="1" t="s">
        <v>4924</v>
      </c>
      <c r="B2463" s="1" t="s">
        <v>4925</v>
      </c>
      <c r="C2463" s="1">
        <f>B2463-A2463</f>
      </c>
      <c r="D2463" s="1">
        <f>A2463-B2462</f>
      </c>
    </row>
    <row r="2464">
      <c r="A2464" s="1" t="s">
        <v>4926</v>
      </c>
      <c r="B2464" s="1" t="s">
        <v>4927</v>
      </c>
      <c r="C2464" s="1">
        <f>B2464-A2464</f>
      </c>
      <c r="D2464" s="1">
        <f>A2464-B2463</f>
      </c>
    </row>
    <row r="2465">
      <c r="A2465" s="1" t="s">
        <v>4928</v>
      </c>
      <c r="B2465" s="1" t="s">
        <v>4929</v>
      </c>
      <c r="C2465" s="1">
        <f>B2465-A2465</f>
      </c>
      <c r="D2465" s="1">
        <f>A2465-B2464</f>
      </c>
    </row>
    <row r="2466">
      <c r="A2466" s="1" t="s">
        <v>4930</v>
      </c>
      <c r="B2466" s="1" t="s">
        <v>4931</v>
      </c>
      <c r="C2466" s="1">
        <f>B2466-A2466</f>
      </c>
      <c r="D2466" s="1">
        <f>A2466-B2465</f>
      </c>
    </row>
    <row r="2467">
      <c r="A2467" s="1" t="s">
        <v>4932</v>
      </c>
      <c r="B2467" s="1" t="s">
        <v>4933</v>
      </c>
      <c r="C2467" s="1">
        <f>B2467-A2467</f>
      </c>
      <c r="D2467" s="1">
        <f>A2467-B2466</f>
      </c>
    </row>
    <row r="2468">
      <c r="A2468" s="1" t="s">
        <v>4934</v>
      </c>
      <c r="B2468" s="1" t="s">
        <v>4935</v>
      </c>
      <c r="C2468" s="1">
        <f>B2468-A2468</f>
      </c>
      <c r="D2468" s="1">
        <f>A2468-B2467</f>
      </c>
    </row>
    <row r="2469">
      <c r="A2469" s="1" t="s">
        <v>4936</v>
      </c>
      <c r="B2469" s="1" t="s">
        <v>4937</v>
      </c>
      <c r="C2469" s="1">
        <f>B2469-A2469</f>
      </c>
      <c r="D2469" s="1">
        <f>A2469-B2468</f>
      </c>
    </row>
    <row r="2470">
      <c r="A2470" s="1" t="s">
        <v>4938</v>
      </c>
      <c r="B2470" s="1" t="s">
        <v>4939</v>
      </c>
      <c r="C2470" s="1">
        <f>B2470-A2470</f>
      </c>
      <c r="D2470" s="1">
        <f>A2470-B2469</f>
      </c>
    </row>
    <row r="2471">
      <c r="A2471" s="1" t="s">
        <v>4940</v>
      </c>
      <c r="B2471" s="1" t="s">
        <v>4941</v>
      </c>
      <c r="C2471" s="1">
        <f>B2471-A2471</f>
      </c>
      <c r="D2471" s="1">
        <f>A2471-B2470</f>
      </c>
    </row>
    <row r="2472">
      <c r="A2472" s="1" t="s">
        <v>4942</v>
      </c>
      <c r="B2472" s="1" t="s">
        <v>4943</v>
      </c>
      <c r="C2472" s="1">
        <f>B2472-A2472</f>
      </c>
      <c r="D2472" s="1">
        <f>A2472-B2471</f>
      </c>
    </row>
    <row r="2473">
      <c r="A2473" s="1" t="s">
        <v>4944</v>
      </c>
      <c r="B2473" s="1" t="s">
        <v>4945</v>
      </c>
      <c r="C2473" s="1">
        <f>B2473-A2473</f>
      </c>
      <c r="D2473" s="1">
        <f>A2473-B2472</f>
      </c>
    </row>
    <row r="2474">
      <c r="A2474" s="1" t="s">
        <v>4946</v>
      </c>
      <c r="B2474" s="1" t="s">
        <v>4947</v>
      </c>
      <c r="C2474" s="1">
        <f>B2474-A2474</f>
      </c>
      <c r="D2474" s="1">
        <f>A2474-B2473</f>
      </c>
    </row>
    <row r="2475">
      <c r="A2475" s="1" t="s">
        <v>4948</v>
      </c>
      <c r="B2475" s="1" t="s">
        <v>4949</v>
      </c>
      <c r="C2475" s="1">
        <f>B2475-A2475</f>
      </c>
      <c r="D2475" s="1">
        <f>A2475-B2474</f>
      </c>
    </row>
    <row r="2476">
      <c r="A2476" s="1" t="s">
        <v>4950</v>
      </c>
      <c r="B2476" s="1" t="s">
        <v>4951</v>
      </c>
      <c r="C2476" s="1">
        <f>B2476-A2476</f>
      </c>
      <c r="D2476" s="1">
        <f>A2476-B2475</f>
      </c>
    </row>
    <row r="2477">
      <c r="A2477" s="1" t="s">
        <v>4952</v>
      </c>
      <c r="B2477" s="1" t="s">
        <v>4953</v>
      </c>
      <c r="C2477" s="1">
        <f>B2477-A2477</f>
      </c>
      <c r="D2477" s="1">
        <f>A2477-B2476</f>
      </c>
    </row>
    <row r="2478">
      <c r="A2478" s="1" t="s">
        <v>4954</v>
      </c>
      <c r="B2478" s="1" t="s">
        <v>4955</v>
      </c>
      <c r="C2478" s="1">
        <f>B2478-A2478</f>
      </c>
      <c r="D2478" s="1">
        <f>A2478-B2477</f>
      </c>
    </row>
    <row r="2479">
      <c r="A2479" s="1" t="s">
        <v>4956</v>
      </c>
      <c r="B2479" s="1" t="s">
        <v>4957</v>
      </c>
      <c r="C2479" s="1">
        <f>B2479-A2479</f>
      </c>
      <c r="D2479" s="1">
        <f>A2479-B2478</f>
      </c>
    </row>
    <row r="2480">
      <c r="A2480" s="1" t="s">
        <v>4958</v>
      </c>
      <c r="B2480" s="1" t="s">
        <v>4959</v>
      </c>
      <c r="C2480" s="1">
        <f>B2480-A2480</f>
      </c>
      <c r="D2480" s="1">
        <f>A2480-B2479</f>
      </c>
    </row>
    <row r="2481">
      <c r="A2481" s="1" t="s">
        <v>4960</v>
      </c>
      <c r="B2481" s="1" t="s">
        <v>4961</v>
      </c>
      <c r="C2481" s="1">
        <f>B2481-A2481</f>
      </c>
      <c r="D2481" s="1">
        <f>A2481-B2480</f>
      </c>
    </row>
    <row r="2482">
      <c r="A2482" s="1" t="s">
        <v>4962</v>
      </c>
      <c r="B2482" s="1" t="s">
        <v>4963</v>
      </c>
      <c r="C2482" s="1">
        <f>B2482-A2482</f>
      </c>
      <c r="D2482" s="1">
        <f>A2482-B2481</f>
      </c>
    </row>
    <row r="2483">
      <c r="A2483" s="1" t="s">
        <v>4964</v>
      </c>
      <c r="B2483" s="1" t="s">
        <v>4965</v>
      </c>
      <c r="C2483" s="1">
        <f>B2483-A2483</f>
      </c>
      <c r="D2483" s="1">
        <f>A2483-B2482</f>
      </c>
    </row>
    <row r="2484">
      <c r="A2484" s="1" t="s">
        <v>4966</v>
      </c>
      <c r="B2484" s="1" t="s">
        <v>4967</v>
      </c>
      <c r="C2484" s="1">
        <f>B2484-A2484</f>
      </c>
      <c r="D2484" s="1">
        <f>A2484-B2483</f>
      </c>
    </row>
    <row r="2485">
      <c r="A2485" s="1" t="s">
        <v>4968</v>
      </c>
      <c r="B2485" s="1" t="s">
        <v>4969</v>
      </c>
      <c r="C2485" s="1">
        <f>B2485-A2485</f>
      </c>
      <c r="D2485" s="1">
        <f>A2485-B2484</f>
      </c>
    </row>
    <row r="2486">
      <c r="A2486" s="1" t="s">
        <v>4970</v>
      </c>
      <c r="B2486" s="1" t="s">
        <v>4971</v>
      </c>
      <c r="C2486" s="1">
        <f>B2486-A2486</f>
      </c>
      <c r="D2486" s="1">
        <f>A2486-B2485</f>
      </c>
    </row>
    <row r="2487">
      <c r="A2487" s="1" t="s">
        <v>4972</v>
      </c>
      <c r="B2487" s="1" t="s">
        <v>4973</v>
      </c>
      <c r="C2487" s="1">
        <f>B2487-A2487</f>
      </c>
      <c r="D2487" s="1">
        <f>A2487-B2486</f>
      </c>
    </row>
    <row r="2488">
      <c r="A2488" s="1" t="s">
        <v>4974</v>
      </c>
      <c r="B2488" s="1" t="s">
        <v>4975</v>
      </c>
      <c r="C2488" s="1">
        <f>B2488-A2488</f>
      </c>
      <c r="D2488" s="1">
        <f>A2488-B2487</f>
      </c>
    </row>
    <row r="2489">
      <c r="A2489" s="1" t="s">
        <v>4976</v>
      </c>
      <c r="B2489" s="1" t="s">
        <v>4977</v>
      </c>
      <c r="C2489" s="1">
        <f>B2489-A2489</f>
      </c>
      <c r="D2489" s="1">
        <f>A2489-B2488</f>
      </c>
    </row>
    <row r="2490">
      <c r="A2490" s="1" t="s">
        <v>4978</v>
      </c>
      <c r="B2490" s="1" t="s">
        <v>4979</v>
      </c>
      <c r="C2490" s="1">
        <f>B2490-A2490</f>
      </c>
      <c r="D2490" s="1">
        <f>A2490-B2489</f>
      </c>
    </row>
    <row r="2491">
      <c r="A2491" s="1" t="s">
        <v>4980</v>
      </c>
      <c r="B2491" s="1" t="s">
        <v>4981</v>
      </c>
      <c r="C2491" s="1">
        <f>B2491-A2491</f>
      </c>
      <c r="D2491" s="1">
        <f>A2491-B2490</f>
      </c>
    </row>
    <row r="2492">
      <c r="A2492" s="1" t="s">
        <v>4982</v>
      </c>
      <c r="B2492" s="1" t="s">
        <v>4983</v>
      </c>
      <c r="C2492" s="1">
        <f>B2492-A2492</f>
      </c>
      <c r="D2492" s="1">
        <f>A2492-B2491</f>
      </c>
    </row>
    <row r="2493">
      <c r="A2493" s="1" t="s">
        <v>4984</v>
      </c>
      <c r="B2493" s="1" t="s">
        <v>4985</v>
      </c>
      <c r="C2493" s="1">
        <f>B2493-A2493</f>
      </c>
      <c r="D2493" s="1">
        <f>A2493-B2492</f>
      </c>
    </row>
    <row r="2494">
      <c r="A2494" s="1" t="s">
        <v>4986</v>
      </c>
      <c r="B2494" s="1" t="s">
        <v>4987</v>
      </c>
      <c r="C2494" s="1">
        <f>B2494-A2494</f>
      </c>
      <c r="D2494" s="1">
        <f>A2494-B2493</f>
      </c>
    </row>
    <row r="2495">
      <c r="A2495" s="1" t="s">
        <v>4988</v>
      </c>
      <c r="B2495" s="1" t="s">
        <v>4989</v>
      </c>
      <c r="C2495" s="1">
        <f>B2495-A2495</f>
      </c>
      <c r="D2495" s="1">
        <f>A2495-B2494</f>
      </c>
    </row>
    <row r="2496">
      <c r="A2496" s="1" t="s">
        <v>4990</v>
      </c>
      <c r="B2496" s="1" t="s">
        <v>4991</v>
      </c>
      <c r="C2496" s="1">
        <f>B2496-A2496</f>
      </c>
      <c r="D2496" s="1">
        <f>A2496-B2495</f>
      </c>
    </row>
    <row r="2497">
      <c r="A2497" s="1" t="s">
        <v>4992</v>
      </c>
      <c r="B2497" s="1" t="s">
        <v>4993</v>
      </c>
      <c r="C2497" s="1">
        <f>B2497-A2497</f>
      </c>
      <c r="D2497" s="1">
        <f>A2497-B2496</f>
      </c>
    </row>
    <row r="2498">
      <c r="A2498" s="1" t="s">
        <v>4994</v>
      </c>
      <c r="B2498" s="1" t="s">
        <v>4995</v>
      </c>
      <c r="C2498" s="1">
        <f>B2498-A2498</f>
      </c>
      <c r="D2498" s="1">
        <f>A2498-B2497</f>
      </c>
    </row>
    <row r="2499">
      <c r="A2499" s="1" t="s">
        <v>4996</v>
      </c>
      <c r="B2499" s="1" t="s">
        <v>4997</v>
      </c>
      <c r="C2499" s="1">
        <f>B2499-A2499</f>
      </c>
      <c r="D2499" s="1">
        <f>A2499-B2498</f>
      </c>
    </row>
    <row r="2500">
      <c r="A2500" s="1" t="s">
        <v>4998</v>
      </c>
      <c r="B2500" s="1" t="s">
        <v>4999</v>
      </c>
      <c r="C2500" s="1">
        <f>B2500-A2500</f>
      </c>
      <c r="D2500" s="1">
        <f>A2500-B2499</f>
      </c>
    </row>
    <row r="2501">
      <c r="A2501" s="1" t="s">
        <v>5000</v>
      </c>
      <c r="B2501" s="1" t="s">
        <v>5001</v>
      </c>
      <c r="C2501" s="1">
        <f>B2501-A2501</f>
      </c>
      <c r="D2501" s="1">
        <f>A2501-B2500</f>
      </c>
    </row>
    <row r="2502">
      <c r="A2502" s="1" t="s">
        <v>5002</v>
      </c>
      <c r="B2502" s="1" t="s">
        <v>5003</v>
      </c>
      <c r="C2502" s="1">
        <f>B2502-A2502</f>
      </c>
      <c r="D2502" s="1">
        <f>A2502-B2501</f>
      </c>
    </row>
    <row r="2503">
      <c r="A2503" s="1" t="s">
        <v>5004</v>
      </c>
      <c r="B2503" s="1" t="s">
        <v>5005</v>
      </c>
      <c r="C2503" s="1">
        <f>B2503-A2503</f>
      </c>
      <c r="D2503" s="1">
        <f>A2503-B2502</f>
      </c>
    </row>
    <row r="2504">
      <c r="A2504" s="1" t="s">
        <v>5006</v>
      </c>
      <c r="B2504" s="1" t="s">
        <v>5007</v>
      </c>
      <c r="C2504" s="1">
        <f>B2504-A2504</f>
      </c>
      <c r="D2504" s="1">
        <f>A2504-B2503</f>
      </c>
    </row>
    <row r="2505">
      <c r="A2505" s="1" t="s">
        <v>5008</v>
      </c>
      <c r="B2505" s="1" t="s">
        <v>5009</v>
      </c>
      <c r="C2505" s="1">
        <f>B2505-A2505</f>
      </c>
      <c r="D2505" s="1">
        <f>A2505-B2504</f>
      </c>
    </row>
    <row r="2506">
      <c r="A2506" s="1" t="s">
        <v>5010</v>
      </c>
      <c r="B2506" s="1" t="s">
        <v>5011</v>
      </c>
      <c r="C2506" s="1">
        <f>B2506-A2506</f>
      </c>
      <c r="D2506" s="1">
        <f>A2506-B2505</f>
      </c>
    </row>
    <row r="2507">
      <c r="A2507" s="1" t="s">
        <v>5012</v>
      </c>
      <c r="B2507" s="1" t="s">
        <v>5013</v>
      </c>
      <c r="C2507" s="1">
        <f>B2507-A2507</f>
      </c>
      <c r="D2507" s="1">
        <f>A2507-B2506</f>
      </c>
    </row>
    <row r="2508">
      <c r="A2508" s="1" t="s">
        <v>5014</v>
      </c>
      <c r="B2508" s="1" t="s">
        <v>5015</v>
      </c>
      <c r="C2508" s="1">
        <f>B2508-A2508</f>
      </c>
      <c r="D2508" s="1">
        <f>A2508-B2507</f>
      </c>
    </row>
    <row r="2509">
      <c r="A2509" s="1" t="s">
        <v>5016</v>
      </c>
      <c r="B2509" s="1" t="s">
        <v>5017</v>
      </c>
      <c r="C2509" s="1">
        <f>B2509-A2509</f>
      </c>
      <c r="D2509" s="1">
        <f>A2509-B2508</f>
      </c>
    </row>
    <row r="2510">
      <c r="A2510" s="1" t="s">
        <v>5018</v>
      </c>
      <c r="B2510" s="1" t="s">
        <v>5019</v>
      </c>
      <c r="C2510" s="1">
        <f>B2510-A2510</f>
      </c>
      <c r="D2510" s="1">
        <f>A2510-B2509</f>
      </c>
    </row>
    <row r="2511">
      <c r="A2511" s="1" t="s">
        <v>5020</v>
      </c>
      <c r="B2511" s="1" t="s">
        <v>5021</v>
      </c>
      <c r="C2511" s="1">
        <f>B2511-A2511</f>
      </c>
      <c r="D2511" s="1">
        <f>A2511-B2510</f>
      </c>
    </row>
    <row r="2512">
      <c r="A2512" s="1" t="s">
        <v>5022</v>
      </c>
      <c r="B2512" s="1" t="s">
        <v>5023</v>
      </c>
      <c r="C2512" s="1">
        <f>B2512-A2512</f>
      </c>
      <c r="D2512" s="1">
        <f>A2512-B2511</f>
      </c>
    </row>
    <row r="2513">
      <c r="A2513" s="1" t="s">
        <v>5024</v>
      </c>
      <c r="B2513" s="1" t="s">
        <v>5025</v>
      </c>
      <c r="C2513" s="1">
        <f>B2513-A2513</f>
      </c>
      <c r="D2513" s="1">
        <f>A2513-B2512</f>
      </c>
    </row>
    <row r="2514">
      <c r="A2514" s="1" t="s">
        <v>5026</v>
      </c>
      <c r="B2514" s="1" t="s">
        <v>5027</v>
      </c>
      <c r="C2514" s="1">
        <f>B2514-A2514</f>
      </c>
      <c r="D2514" s="1">
        <f>A2514-B2513</f>
      </c>
    </row>
    <row r="2515">
      <c r="A2515" s="1" t="s">
        <v>5028</v>
      </c>
      <c r="B2515" s="1" t="s">
        <v>5029</v>
      </c>
      <c r="C2515" s="1">
        <f>B2515-A2515</f>
      </c>
      <c r="D2515" s="1">
        <f>A2515-B2514</f>
      </c>
    </row>
    <row r="2516">
      <c r="A2516" s="1" t="s">
        <v>5030</v>
      </c>
      <c r="B2516" s="1" t="s">
        <v>5031</v>
      </c>
      <c r="C2516" s="1">
        <f>B2516-A2516</f>
      </c>
      <c r="D2516" s="1">
        <f>A2516-B2515</f>
      </c>
    </row>
    <row r="2517">
      <c r="A2517" s="1" t="s">
        <v>5032</v>
      </c>
      <c r="B2517" s="1" t="s">
        <v>5033</v>
      </c>
      <c r="C2517" s="1">
        <f>B2517-A2517</f>
      </c>
      <c r="D2517" s="1">
        <f>A2517-B2516</f>
      </c>
    </row>
    <row r="2518">
      <c r="A2518" s="1" t="s">
        <v>5034</v>
      </c>
      <c r="B2518" s="1" t="s">
        <v>5035</v>
      </c>
      <c r="C2518" s="1">
        <f>B2518-A2518</f>
      </c>
      <c r="D2518" s="1">
        <f>A2518-B2517</f>
      </c>
    </row>
    <row r="2519">
      <c r="A2519" s="1" t="s">
        <v>5036</v>
      </c>
      <c r="B2519" s="1" t="s">
        <v>5037</v>
      </c>
      <c r="C2519" s="1">
        <f>B2519-A2519</f>
      </c>
      <c r="D2519" s="1">
        <f>A2519-B2518</f>
      </c>
    </row>
    <row r="2520">
      <c r="A2520" s="1" t="s">
        <v>5038</v>
      </c>
      <c r="B2520" s="1" t="s">
        <v>5039</v>
      </c>
      <c r="C2520" s="1">
        <f>B2520-A2520</f>
      </c>
      <c r="D2520" s="1">
        <f>A2520-B2519</f>
      </c>
    </row>
    <row r="2521">
      <c r="A2521" s="1" t="s">
        <v>5040</v>
      </c>
      <c r="B2521" s="1" t="s">
        <v>5041</v>
      </c>
      <c r="C2521" s="1">
        <f>B2521-A2521</f>
      </c>
      <c r="D2521" s="1">
        <f>A2521-B2520</f>
      </c>
    </row>
    <row r="2522">
      <c r="A2522" s="1" t="s">
        <v>5042</v>
      </c>
      <c r="B2522" s="1" t="s">
        <v>5043</v>
      </c>
      <c r="C2522" s="1">
        <f>B2522-A2522</f>
      </c>
      <c r="D2522" s="1">
        <f>A2522-B2521</f>
      </c>
    </row>
    <row r="2523">
      <c r="A2523" s="1" t="s">
        <v>5044</v>
      </c>
      <c r="B2523" s="1" t="s">
        <v>5045</v>
      </c>
      <c r="C2523" s="1">
        <f>B2523-A2523</f>
      </c>
      <c r="D2523" s="1">
        <f>A2523-B2522</f>
      </c>
    </row>
    <row r="2524">
      <c r="A2524" s="1" t="s">
        <v>5046</v>
      </c>
      <c r="B2524" s="1" t="s">
        <v>5047</v>
      </c>
      <c r="C2524" s="1">
        <f>B2524-A2524</f>
      </c>
      <c r="D2524" s="1">
        <f>A2524-B2523</f>
      </c>
    </row>
    <row r="2525">
      <c r="A2525" s="1" t="s">
        <v>5048</v>
      </c>
      <c r="B2525" s="1" t="s">
        <v>5049</v>
      </c>
      <c r="C2525" s="1">
        <f>B2525-A2525</f>
      </c>
      <c r="D2525" s="1">
        <f>A2525-B2524</f>
      </c>
    </row>
    <row r="2526">
      <c r="A2526" s="1" t="s">
        <v>5050</v>
      </c>
      <c r="B2526" s="1" t="s">
        <v>5051</v>
      </c>
      <c r="C2526" s="1">
        <f>B2526-A2526</f>
      </c>
      <c r="D2526" s="1">
        <f>A2526-B2525</f>
      </c>
    </row>
    <row r="2527">
      <c r="A2527" s="1" t="s">
        <v>5052</v>
      </c>
      <c r="B2527" s="1" t="s">
        <v>5053</v>
      </c>
      <c r="C2527" s="1">
        <f>B2527-A2527</f>
      </c>
      <c r="D2527" s="1">
        <f>A2527-B2526</f>
      </c>
    </row>
    <row r="2528">
      <c r="A2528" s="1" t="s">
        <v>5054</v>
      </c>
      <c r="B2528" s="1" t="s">
        <v>5055</v>
      </c>
      <c r="C2528" s="1">
        <f>B2528-A2528</f>
      </c>
      <c r="D2528" s="1">
        <f>A2528-B2527</f>
      </c>
    </row>
    <row r="2529">
      <c r="A2529" s="1" t="s">
        <v>5056</v>
      </c>
      <c r="B2529" s="1" t="s">
        <v>5057</v>
      </c>
      <c r="C2529" s="1">
        <f>B2529-A2529</f>
      </c>
      <c r="D2529" s="1">
        <f>A2529-B2528</f>
      </c>
    </row>
    <row r="2530">
      <c r="A2530" s="1" t="s">
        <v>5058</v>
      </c>
      <c r="B2530" s="1" t="s">
        <v>5059</v>
      </c>
      <c r="C2530" s="1">
        <f>B2530-A2530</f>
      </c>
      <c r="D2530" s="1">
        <f>A2530-B2529</f>
      </c>
    </row>
    <row r="2531">
      <c r="A2531" s="1" t="s">
        <v>5060</v>
      </c>
      <c r="B2531" s="1" t="s">
        <v>5061</v>
      </c>
      <c r="C2531" s="1">
        <f>B2531-A2531</f>
      </c>
      <c r="D2531" s="1">
        <f>A2531-B2530</f>
      </c>
    </row>
    <row r="2532">
      <c r="A2532" s="1" t="s">
        <v>5062</v>
      </c>
      <c r="B2532" s="1" t="s">
        <v>5063</v>
      </c>
      <c r="C2532" s="1">
        <f>B2532-A2532</f>
      </c>
      <c r="D2532" s="1">
        <f>A2532-B2531</f>
      </c>
    </row>
    <row r="2533">
      <c r="A2533" s="1" t="s">
        <v>5064</v>
      </c>
      <c r="B2533" s="1" t="s">
        <v>5065</v>
      </c>
      <c r="C2533" s="1">
        <f>B2533-A2533</f>
      </c>
      <c r="D2533" s="1">
        <f>A2533-B2532</f>
      </c>
    </row>
    <row r="2534">
      <c r="A2534" s="1" t="s">
        <v>5066</v>
      </c>
      <c r="B2534" s="1" t="s">
        <v>5067</v>
      </c>
      <c r="C2534" s="1">
        <f>B2534-A2534</f>
      </c>
      <c r="D2534" s="1">
        <f>A2534-B2533</f>
      </c>
    </row>
    <row r="2535">
      <c r="A2535" s="1" t="s">
        <v>5068</v>
      </c>
      <c r="B2535" s="1" t="s">
        <v>5069</v>
      </c>
      <c r="C2535" s="1">
        <f>B2535-A2535</f>
      </c>
      <c r="D2535" s="1">
        <f>A2535-B2534</f>
      </c>
    </row>
    <row r="2536">
      <c r="A2536" s="1" t="s">
        <v>5070</v>
      </c>
      <c r="B2536" s="1" t="s">
        <v>5071</v>
      </c>
      <c r="C2536" s="1">
        <f>B2536-A2536</f>
      </c>
      <c r="D2536" s="1">
        <f>A2536-B2535</f>
      </c>
    </row>
    <row r="2537">
      <c r="A2537" s="1" t="s">
        <v>5072</v>
      </c>
      <c r="B2537" s="1" t="s">
        <v>5073</v>
      </c>
      <c r="C2537" s="1">
        <f>B2537-A2537</f>
      </c>
      <c r="D2537" s="1">
        <f>A2537-B2536</f>
      </c>
    </row>
    <row r="2538">
      <c r="A2538" s="1" t="s">
        <v>5074</v>
      </c>
      <c r="B2538" s="1" t="s">
        <v>5075</v>
      </c>
      <c r="C2538" s="1">
        <f>B2538-A2538</f>
      </c>
      <c r="D2538" s="1">
        <f>A2538-B2537</f>
      </c>
    </row>
    <row r="2539">
      <c r="A2539" s="1" t="s">
        <v>5076</v>
      </c>
      <c r="B2539" s="1" t="s">
        <v>5077</v>
      </c>
      <c r="C2539" s="1">
        <f>B2539-A2539</f>
      </c>
      <c r="D2539" s="1">
        <f>A2539-B2538</f>
      </c>
    </row>
    <row r="2540">
      <c r="A2540" s="1" t="s">
        <v>5078</v>
      </c>
      <c r="B2540" s="1" t="s">
        <v>5079</v>
      </c>
      <c r="C2540" s="1">
        <f>B2540-A2540</f>
      </c>
      <c r="D2540" s="1">
        <f>A2540-B2539</f>
      </c>
    </row>
    <row r="2541">
      <c r="A2541" s="1" t="s">
        <v>5080</v>
      </c>
      <c r="B2541" s="1" t="s">
        <v>5081</v>
      </c>
      <c r="C2541" s="1">
        <f>B2541-A2541</f>
      </c>
      <c r="D2541" s="1">
        <f>A2541-B2540</f>
      </c>
    </row>
    <row r="2542">
      <c r="A2542" s="1" t="s">
        <v>5082</v>
      </c>
      <c r="B2542" s="1" t="s">
        <v>5083</v>
      </c>
      <c r="C2542" s="1">
        <f>B2542-A2542</f>
      </c>
      <c r="D2542" s="1">
        <f>A2542-B2541</f>
      </c>
    </row>
    <row r="2543">
      <c r="A2543" s="1" t="s">
        <v>5084</v>
      </c>
      <c r="B2543" s="1" t="s">
        <v>5085</v>
      </c>
      <c r="C2543" s="1">
        <f>B2543-A2543</f>
      </c>
      <c r="D2543" s="1">
        <f>A2543-B2542</f>
      </c>
    </row>
    <row r="2544">
      <c r="A2544" s="1" t="s">
        <v>5086</v>
      </c>
      <c r="B2544" s="1" t="s">
        <v>5087</v>
      </c>
      <c r="C2544" s="1">
        <f>B2544-A2544</f>
      </c>
      <c r="D2544" s="1">
        <f>A2544-B2543</f>
      </c>
    </row>
    <row r="2545">
      <c r="A2545" s="1" t="s">
        <v>5088</v>
      </c>
      <c r="B2545" s="1" t="s">
        <v>5089</v>
      </c>
      <c r="C2545" s="1">
        <f>B2545-A2545</f>
      </c>
      <c r="D2545" s="1">
        <f>A2545-B2544</f>
      </c>
    </row>
    <row r="2546">
      <c r="A2546" s="1" t="s">
        <v>5090</v>
      </c>
      <c r="B2546" s="1" t="s">
        <v>5091</v>
      </c>
      <c r="C2546" s="1">
        <f>B2546-A2546</f>
      </c>
      <c r="D2546" s="1">
        <f>A2546-B2545</f>
      </c>
    </row>
    <row r="2547">
      <c r="A2547" s="1" t="s">
        <v>5092</v>
      </c>
      <c r="B2547" s="1" t="s">
        <v>5093</v>
      </c>
      <c r="C2547" s="1">
        <f>B2547-A2547</f>
      </c>
      <c r="D2547" s="1">
        <f>A2547-B2546</f>
      </c>
    </row>
    <row r="2548">
      <c r="A2548" s="1" t="s">
        <v>5094</v>
      </c>
      <c r="B2548" s="1" t="s">
        <v>5095</v>
      </c>
      <c r="C2548" s="1">
        <f>B2548-A2548</f>
      </c>
      <c r="D2548" s="1">
        <f>A2548-B2547</f>
      </c>
    </row>
    <row r="2549">
      <c r="A2549" s="1" t="s">
        <v>5096</v>
      </c>
      <c r="B2549" s="1" t="s">
        <v>5097</v>
      </c>
      <c r="C2549" s="1">
        <f>B2549-A2549</f>
      </c>
      <c r="D2549" s="1">
        <f>A2549-B2548</f>
      </c>
    </row>
    <row r="2550">
      <c r="A2550" s="1" t="s">
        <v>5098</v>
      </c>
      <c r="B2550" s="1" t="s">
        <v>5099</v>
      </c>
      <c r="C2550" s="1">
        <f>B2550-A2550</f>
      </c>
      <c r="D2550" s="1">
        <f>A2550-B2549</f>
      </c>
    </row>
    <row r="2551">
      <c r="A2551" s="1" t="s">
        <v>5100</v>
      </c>
      <c r="B2551" s="1" t="s">
        <v>5101</v>
      </c>
      <c r="C2551" s="1">
        <f>B2551-A2551</f>
      </c>
      <c r="D2551" s="1">
        <f>A2551-B2550</f>
      </c>
    </row>
    <row r="2552">
      <c r="A2552" s="1" t="s">
        <v>5102</v>
      </c>
      <c r="B2552" s="1" t="s">
        <v>5103</v>
      </c>
      <c r="C2552" s="1">
        <f>B2552-A2552</f>
      </c>
      <c r="D2552" s="1">
        <f>A2552-B2551</f>
      </c>
    </row>
    <row r="2553">
      <c r="A2553" s="1" t="s">
        <v>5104</v>
      </c>
      <c r="B2553" s="1" t="s">
        <v>5105</v>
      </c>
      <c r="C2553" s="1">
        <f>B2553-A2553</f>
      </c>
      <c r="D2553" s="1">
        <f>A2553-B2552</f>
      </c>
    </row>
    <row r="2554">
      <c r="A2554" s="1" t="s">
        <v>5106</v>
      </c>
      <c r="B2554" s="1" t="s">
        <v>5107</v>
      </c>
      <c r="C2554" s="1">
        <f>B2554-A2554</f>
      </c>
      <c r="D2554" s="1">
        <f>A2554-B2553</f>
      </c>
    </row>
    <row r="2555">
      <c r="A2555" s="1" t="s">
        <v>5108</v>
      </c>
      <c r="B2555" s="1" t="s">
        <v>5109</v>
      </c>
      <c r="C2555" s="1">
        <f>B2555-A2555</f>
      </c>
      <c r="D2555" s="1">
        <f>A2555-B2554</f>
      </c>
    </row>
    <row r="2556">
      <c r="A2556" s="1" t="s">
        <v>5110</v>
      </c>
      <c r="B2556" s="1" t="s">
        <v>5111</v>
      </c>
      <c r="C2556" s="1">
        <f>B2556-A2556</f>
      </c>
      <c r="D2556" s="1">
        <f>A2556-B2555</f>
      </c>
    </row>
    <row r="2557">
      <c r="A2557" s="1" t="s">
        <v>5112</v>
      </c>
      <c r="B2557" s="1" t="s">
        <v>5113</v>
      </c>
      <c r="C2557" s="1">
        <f>B2557-A2557</f>
      </c>
      <c r="D2557" s="1">
        <f>A2557-B2556</f>
      </c>
    </row>
    <row r="2558">
      <c r="A2558" s="1" t="s">
        <v>5114</v>
      </c>
      <c r="B2558" s="1" t="s">
        <v>5115</v>
      </c>
      <c r="C2558" s="1">
        <f>B2558-A2558</f>
      </c>
      <c r="D2558" s="1">
        <f>A2558-B2557</f>
      </c>
    </row>
    <row r="2559">
      <c r="A2559" s="1" t="s">
        <v>5116</v>
      </c>
      <c r="B2559" s="1" t="s">
        <v>5117</v>
      </c>
      <c r="C2559" s="1">
        <f>B2559-A2559</f>
      </c>
      <c r="D2559" s="1">
        <f>A2559-B2558</f>
      </c>
    </row>
    <row r="2560">
      <c r="A2560" s="1" t="s">
        <v>5118</v>
      </c>
      <c r="B2560" s="1" t="s">
        <v>5119</v>
      </c>
      <c r="C2560" s="1">
        <f>B2560-A2560</f>
      </c>
      <c r="D2560" s="1">
        <f>A2560-B2559</f>
      </c>
    </row>
    <row r="2561">
      <c r="A2561" s="1" t="s">
        <v>5120</v>
      </c>
      <c r="B2561" s="1" t="s">
        <v>5121</v>
      </c>
      <c r="C2561" s="1">
        <f>B2561-A2561</f>
      </c>
      <c r="D2561" s="1">
        <f>A2561-B2560</f>
      </c>
    </row>
    <row r="2562">
      <c r="A2562" s="1" t="s">
        <v>5122</v>
      </c>
      <c r="B2562" s="1" t="s">
        <v>5123</v>
      </c>
      <c r="C2562" s="1">
        <f>B2562-A2562</f>
      </c>
      <c r="D2562" s="1">
        <f>A2562-B2561</f>
      </c>
    </row>
    <row r="2563">
      <c r="A2563" s="1" t="s">
        <v>5124</v>
      </c>
      <c r="B2563" s="1" t="s">
        <v>5125</v>
      </c>
      <c r="C2563" s="1">
        <f>B2563-A2563</f>
      </c>
      <c r="D2563" s="1">
        <f>A2563-B2562</f>
      </c>
    </row>
    <row r="2564">
      <c r="A2564" s="1" t="s">
        <v>5126</v>
      </c>
      <c r="B2564" s="1" t="s">
        <v>5127</v>
      </c>
      <c r="C2564" s="1">
        <f>B2564-A2564</f>
      </c>
      <c r="D2564" s="1">
        <f>A2564-B2563</f>
      </c>
    </row>
    <row r="2565">
      <c r="A2565" s="1" t="s">
        <v>5128</v>
      </c>
      <c r="B2565" s="1" t="s">
        <v>5129</v>
      </c>
      <c r="C2565" s="1">
        <f>B2565-A2565</f>
      </c>
      <c r="D2565" s="1">
        <f>A2565-B2564</f>
      </c>
    </row>
    <row r="2566">
      <c r="A2566" s="1" t="s">
        <v>5130</v>
      </c>
      <c r="B2566" s="1" t="s">
        <v>5131</v>
      </c>
      <c r="C2566" s="1">
        <f>B2566-A2566</f>
      </c>
      <c r="D2566" s="1">
        <f>A2566-B2565</f>
      </c>
    </row>
    <row r="2567">
      <c r="A2567" s="1" t="s">
        <v>5132</v>
      </c>
      <c r="B2567" s="1" t="s">
        <v>5133</v>
      </c>
      <c r="C2567" s="1">
        <f>B2567-A2567</f>
      </c>
      <c r="D2567" s="1">
        <f>A2567-B2566</f>
      </c>
    </row>
    <row r="2568">
      <c r="A2568" s="1" t="s">
        <v>5134</v>
      </c>
      <c r="B2568" s="1" t="s">
        <v>5135</v>
      </c>
      <c r="C2568" s="1">
        <f>B2568-A2568</f>
      </c>
      <c r="D2568" s="1">
        <f>A2568-B2567</f>
      </c>
    </row>
    <row r="2569">
      <c r="A2569" s="1" t="s">
        <v>5136</v>
      </c>
      <c r="B2569" s="1" t="s">
        <v>5137</v>
      </c>
      <c r="C2569" s="1">
        <f>B2569-A2569</f>
      </c>
      <c r="D2569" s="1">
        <f>A2569-B2568</f>
      </c>
    </row>
    <row r="2570">
      <c r="A2570" s="1" t="s">
        <v>5138</v>
      </c>
      <c r="B2570" s="1" t="s">
        <v>5139</v>
      </c>
      <c r="C2570" s="1">
        <f>B2570-A2570</f>
      </c>
      <c r="D2570" s="1">
        <f>A2570-B2569</f>
      </c>
    </row>
    <row r="2571">
      <c r="A2571" s="1" t="s">
        <v>5140</v>
      </c>
      <c r="B2571" s="1" t="s">
        <v>5141</v>
      </c>
      <c r="C2571" s="1">
        <f>B2571-A2571</f>
      </c>
      <c r="D2571" s="1">
        <f>A2571-B2570</f>
      </c>
    </row>
    <row r="2572">
      <c r="A2572" s="1" t="s">
        <v>5142</v>
      </c>
      <c r="B2572" s="1" t="s">
        <v>5143</v>
      </c>
      <c r="C2572" s="1">
        <f>B2572-A2572</f>
      </c>
      <c r="D2572" s="1">
        <f>A2572-B2571</f>
      </c>
    </row>
    <row r="2573">
      <c r="A2573" s="1" t="s">
        <v>5144</v>
      </c>
      <c r="B2573" s="1" t="s">
        <v>5145</v>
      </c>
      <c r="C2573" s="1">
        <f>B2573-A2573</f>
      </c>
      <c r="D2573" s="1">
        <f>A2573-B2572</f>
      </c>
    </row>
    <row r="2574">
      <c r="A2574" s="1" t="s">
        <v>5146</v>
      </c>
      <c r="B2574" s="1" t="s">
        <v>5147</v>
      </c>
      <c r="C2574" s="1">
        <f>B2574-A2574</f>
      </c>
      <c r="D2574" s="1">
        <f>A2574-B2573</f>
      </c>
    </row>
    <row r="2575">
      <c r="A2575" s="1" t="s">
        <v>5148</v>
      </c>
      <c r="B2575" s="1" t="s">
        <v>5149</v>
      </c>
      <c r="C2575" s="1">
        <f>B2575-A2575</f>
      </c>
      <c r="D2575" s="1">
        <f>A2575-B2574</f>
      </c>
    </row>
    <row r="2576">
      <c r="A2576" s="1" t="s">
        <v>5150</v>
      </c>
      <c r="B2576" s="1" t="s">
        <v>5151</v>
      </c>
      <c r="C2576" s="1">
        <f>B2576-A2576</f>
      </c>
      <c r="D2576" s="1">
        <f>A2576-B2575</f>
      </c>
    </row>
    <row r="2577">
      <c r="A2577" s="1" t="s">
        <v>5152</v>
      </c>
      <c r="B2577" s="1" t="s">
        <v>5153</v>
      </c>
      <c r="C2577" s="1">
        <f>B2577-A2577</f>
      </c>
      <c r="D2577" s="1">
        <f>A2577-B2576</f>
      </c>
    </row>
    <row r="2578">
      <c r="A2578" s="1" t="s">
        <v>5154</v>
      </c>
      <c r="B2578" s="1" t="s">
        <v>5155</v>
      </c>
      <c r="C2578" s="1">
        <f>B2578-A2578</f>
      </c>
      <c r="D2578" s="1">
        <f>A2578-B2577</f>
      </c>
    </row>
    <row r="2579">
      <c r="A2579" s="1" t="s">
        <v>5156</v>
      </c>
      <c r="B2579" s="1" t="s">
        <v>5157</v>
      </c>
      <c r="C2579" s="1">
        <f>B2579-A2579</f>
      </c>
      <c r="D2579" s="1">
        <f>A2579-B2578</f>
      </c>
    </row>
    <row r="2580">
      <c r="A2580" s="1" t="s">
        <v>5158</v>
      </c>
      <c r="B2580" s="1" t="s">
        <v>5159</v>
      </c>
      <c r="C2580" s="1">
        <f>B2580-A2580</f>
      </c>
      <c r="D2580" s="1">
        <f>A2580-B2579</f>
      </c>
    </row>
    <row r="2581">
      <c r="A2581" s="1" t="s">
        <v>5160</v>
      </c>
      <c r="B2581" s="1" t="s">
        <v>5161</v>
      </c>
      <c r="C2581" s="1">
        <f>B2581-A2581</f>
      </c>
      <c r="D2581" s="1">
        <f>A2581-B2580</f>
      </c>
    </row>
    <row r="2582">
      <c r="A2582" s="1" t="s">
        <v>5162</v>
      </c>
      <c r="B2582" s="1" t="s">
        <v>5163</v>
      </c>
      <c r="C2582" s="1">
        <f>B2582-A2582</f>
      </c>
      <c r="D2582" s="1">
        <f>A2582-B2581</f>
      </c>
    </row>
    <row r="2583">
      <c r="A2583" s="1" t="s">
        <v>5164</v>
      </c>
      <c r="B2583" s="1" t="s">
        <v>5165</v>
      </c>
      <c r="C2583" s="1">
        <f>B2583-A2583</f>
      </c>
      <c r="D2583" s="1">
        <f>A2583-B2582</f>
      </c>
    </row>
    <row r="2584">
      <c r="A2584" s="1" t="s">
        <v>5166</v>
      </c>
      <c r="B2584" s="1" t="s">
        <v>5167</v>
      </c>
      <c r="C2584" s="1">
        <f>B2584-A2584</f>
      </c>
      <c r="D2584" s="1">
        <f>A2584-B2583</f>
      </c>
    </row>
    <row r="2585">
      <c r="A2585" s="1" t="s">
        <v>5168</v>
      </c>
      <c r="B2585" s="1" t="s">
        <v>5169</v>
      </c>
      <c r="C2585" s="1">
        <f>B2585-A2585</f>
      </c>
      <c r="D2585" s="1">
        <f>A2585-B2584</f>
      </c>
    </row>
    <row r="2586">
      <c r="A2586" s="1" t="s">
        <v>5170</v>
      </c>
      <c r="B2586" s="1" t="s">
        <v>5171</v>
      </c>
      <c r="C2586" s="1">
        <f>B2586-A2586</f>
      </c>
      <c r="D2586" s="1">
        <f>A2586-B2585</f>
      </c>
    </row>
    <row r="2587">
      <c r="A2587" s="1" t="s">
        <v>5172</v>
      </c>
      <c r="B2587" s="1" t="s">
        <v>5173</v>
      </c>
      <c r="C2587" s="1">
        <f>B2587-A2587</f>
      </c>
      <c r="D2587" s="1">
        <f>A2587-B2586</f>
      </c>
    </row>
    <row r="2588">
      <c r="A2588" s="1" t="s">
        <v>5174</v>
      </c>
      <c r="B2588" s="1" t="s">
        <v>5175</v>
      </c>
      <c r="C2588" s="1">
        <f>B2588-A2588</f>
      </c>
      <c r="D2588" s="1">
        <f>A2588-B2587</f>
      </c>
    </row>
    <row r="2589">
      <c r="A2589" s="1" t="s">
        <v>5176</v>
      </c>
      <c r="B2589" s="1" t="s">
        <v>5177</v>
      </c>
      <c r="C2589" s="1">
        <f>B2589-A2589</f>
      </c>
      <c r="D2589" s="1">
        <f>A2589-B2588</f>
      </c>
    </row>
    <row r="2590">
      <c r="A2590" s="1" t="s">
        <v>5178</v>
      </c>
      <c r="B2590" s="1" t="s">
        <v>5179</v>
      </c>
      <c r="C2590" s="1">
        <f>B2590-A2590</f>
      </c>
      <c r="D2590" s="1">
        <f>A2590-B2589</f>
      </c>
    </row>
    <row r="2591">
      <c r="A2591" s="1" t="s">
        <v>5180</v>
      </c>
      <c r="B2591" s="1" t="s">
        <v>5181</v>
      </c>
      <c r="C2591" s="1">
        <f>B2591-A2591</f>
      </c>
      <c r="D2591" s="1">
        <f>A2591-B2590</f>
      </c>
    </row>
    <row r="2592">
      <c r="A2592" s="1" t="s">
        <v>5182</v>
      </c>
      <c r="B2592" s="1" t="s">
        <v>5183</v>
      </c>
      <c r="C2592" s="1">
        <f>B2592-A2592</f>
      </c>
      <c r="D2592" s="1">
        <f>A2592-B2591</f>
      </c>
    </row>
    <row r="2593">
      <c r="A2593" s="1" t="s">
        <v>5184</v>
      </c>
      <c r="B2593" s="1" t="s">
        <v>5185</v>
      </c>
      <c r="C2593" s="1">
        <f>B2593-A2593</f>
      </c>
      <c r="D2593" s="1">
        <f>A2593-B2592</f>
      </c>
    </row>
    <row r="2594">
      <c r="A2594" s="1" t="s">
        <v>5186</v>
      </c>
      <c r="B2594" s="1" t="s">
        <v>5187</v>
      </c>
      <c r="C2594" s="1">
        <f>B2594-A2594</f>
      </c>
      <c r="D2594" s="1">
        <f>A2594-B2593</f>
      </c>
    </row>
    <row r="2595">
      <c r="A2595" s="1" t="s">
        <v>5188</v>
      </c>
      <c r="B2595" s="1" t="s">
        <v>5189</v>
      </c>
      <c r="C2595" s="1">
        <f>B2595-A2595</f>
      </c>
      <c r="D2595" s="1">
        <f>A2595-B2594</f>
      </c>
    </row>
    <row r="2596">
      <c r="A2596" s="1" t="s">
        <v>5190</v>
      </c>
      <c r="B2596" s="1" t="s">
        <v>5191</v>
      </c>
      <c r="C2596" s="1">
        <f>B2596-A2596</f>
      </c>
      <c r="D2596" s="1">
        <f>A2596-B2595</f>
      </c>
    </row>
    <row r="2597">
      <c r="A2597" s="1" t="s">
        <v>5192</v>
      </c>
      <c r="B2597" s="1" t="s">
        <v>5193</v>
      </c>
      <c r="C2597" s="1">
        <f>B2597-A2597</f>
      </c>
      <c r="D2597" s="1">
        <f>A2597-B2596</f>
      </c>
    </row>
    <row r="2598">
      <c r="A2598" s="1" t="s">
        <v>5194</v>
      </c>
      <c r="B2598" s="1" t="s">
        <v>5195</v>
      </c>
      <c r="C2598" s="1">
        <f>B2598-A2598</f>
      </c>
      <c r="D2598" s="1">
        <f>A2598-B2597</f>
      </c>
    </row>
    <row r="2599">
      <c r="A2599" s="1" t="s">
        <v>5196</v>
      </c>
      <c r="B2599" s="1" t="s">
        <v>5197</v>
      </c>
      <c r="C2599" s="1">
        <f>B2599-A2599</f>
      </c>
      <c r="D2599" s="1">
        <f>A2599-B2598</f>
      </c>
    </row>
    <row r="2600">
      <c r="A2600" s="1" t="s">
        <v>5198</v>
      </c>
      <c r="B2600" s="1" t="s">
        <v>5199</v>
      </c>
      <c r="C2600" s="1">
        <f>B2600-A2600</f>
      </c>
      <c r="D2600" s="1">
        <f>A2600-B2599</f>
      </c>
    </row>
    <row r="2601">
      <c r="A2601" s="1" t="s">
        <v>5200</v>
      </c>
      <c r="B2601" s="1" t="s">
        <v>5201</v>
      </c>
      <c r="C2601" s="1">
        <f>B2601-A2601</f>
      </c>
      <c r="D2601" s="1">
        <f>A2601-B2600</f>
      </c>
    </row>
    <row r="2602">
      <c r="A2602" s="1" t="s">
        <v>5202</v>
      </c>
      <c r="B2602" s="1" t="s">
        <v>5203</v>
      </c>
      <c r="C2602" s="1">
        <f>B2602-A2602</f>
      </c>
      <c r="D2602" s="1">
        <f>A2602-B2601</f>
      </c>
    </row>
    <row r="2603">
      <c r="A2603" s="1" t="s">
        <v>5204</v>
      </c>
      <c r="B2603" s="1" t="s">
        <v>5205</v>
      </c>
      <c r="C2603" s="1">
        <f>B2603-A2603</f>
      </c>
      <c r="D2603" s="1">
        <f>A2603-B2602</f>
      </c>
    </row>
    <row r="2604">
      <c r="A2604" s="1" t="s">
        <v>5206</v>
      </c>
      <c r="B2604" s="1" t="s">
        <v>5207</v>
      </c>
      <c r="C2604" s="1">
        <f>B2604-A2604</f>
      </c>
      <c r="D2604" s="1">
        <f>A2604-B2603</f>
      </c>
    </row>
    <row r="2605">
      <c r="A2605" s="1" t="s">
        <v>5208</v>
      </c>
      <c r="B2605" s="1" t="s">
        <v>5209</v>
      </c>
      <c r="C2605" s="1">
        <f>B2605-A2605</f>
      </c>
      <c r="D2605" s="1">
        <f>A2605-B2604</f>
      </c>
    </row>
    <row r="2606">
      <c r="A2606" s="1" t="s">
        <v>5210</v>
      </c>
      <c r="B2606" s="1" t="s">
        <v>5211</v>
      </c>
      <c r="C2606" s="1">
        <f>B2606-A2606</f>
      </c>
      <c r="D2606" s="1">
        <f>A2606-B2605</f>
      </c>
    </row>
    <row r="2607">
      <c r="A2607" s="1" t="s">
        <v>5212</v>
      </c>
      <c r="B2607" s="1" t="s">
        <v>5213</v>
      </c>
      <c r="C2607" s="1">
        <f>B2607-A2607</f>
      </c>
      <c r="D2607" s="1">
        <f>A2607-B2606</f>
      </c>
    </row>
    <row r="2608">
      <c r="A2608" s="1" t="s">
        <v>5214</v>
      </c>
      <c r="B2608" s="1" t="s">
        <v>5215</v>
      </c>
      <c r="C2608" s="1">
        <f>B2608-A2608</f>
      </c>
      <c r="D2608" s="1">
        <f>A2608-B2607</f>
      </c>
    </row>
    <row r="2609">
      <c r="A2609" s="1" t="s">
        <v>5216</v>
      </c>
      <c r="B2609" s="1" t="s">
        <v>5217</v>
      </c>
      <c r="C2609" s="1">
        <f>B2609-A2609</f>
      </c>
      <c r="D2609" s="1">
        <f>A2609-B2608</f>
      </c>
    </row>
    <row r="2610">
      <c r="A2610" s="1" t="s">
        <v>5218</v>
      </c>
      <c r="B2610" s="1" t="s">
        <v>5219</v>
      </c>
      <c r="C2610" s="1">
        <f>B2610-A2610</f>
      </c>
      <c r="D2610" s="1">
        <f>A2610-B2609</f>
      </c>
    </row>
    <row r="2611">
      <c r="A2611" s="1" t="s">
        <v>5220</v>
      </c>
      <c r="B2611" s="1" t="s">
        <v>5221</v>
      </c>
      <c r="C2611" s="1">
        <f>B2611-A2611</f>
      </c>
      <c r="D2611" s="1">
        <f>A2611-B2610</f>
      </c>
    </row>
    <row r="2612">
      <c r="A2612" s="1" t="s">
        <v>5222</v>
      </c>
      <c r="B2612" s="1" t="s">
        <v>5223</v>
      </c>
      <c r="C2612" s="1">
        <f>B2612-A2612</f>
      </c>
      <c r="D2612" s="1">
        <f>A2612-B2611</f>
      </c>
    </row>
    <row r="2613">
      <c r="A2613" s="1" t="s">
        <v>5224</v>
      </c>
      <c r="B2613" s="1" t="s">
        <v>5225</v>
      </c>
      <c r="C2613" s="1">
        <f>B2613-A2613</f>
      </c>
      <c r="D2613" s="1">
        <f>A2613-B2612</f>
      </c>
    </row>
    <row r="2614">
      <c r="A2614" s="1" t="s">
        <v>5226</v>
      </c>
      <c r="B2614" s="1" t="s">
        <v>5227</v>
      </c>
      <c r="C2614" s="1">
        <f>B2614-A2614</f>
      </c>
      <c r="D2614" s="1">
        <f>A2614-B2613</f>
      </c>
    </row>
    <row r="2615">
      <c r="A2615" s="1" t="s">
        <v>5228</v>
      </c>
      <c r="B2615" s="1" t="s">
        <v>5229</v>
      </c>
      <c r="C2615" s="1">
        <f>B2615-A2615</f>
      </c>
      <c r="D2615" s="1">
        <f>A2615-B2614</f>
      </c>
    </row>
    <row r="2616">
      <c r="A2616" s="1" t="s">
        <v>5230</v>
      </c>
      <c r="B2616" s="1" t="s">
        <v>5231</v>
      </c>
      <c r="C2616" s="1">
        <f>B2616-A2616</f>
      </c>
      <c r="D2616" s="1">
        <f>A2616-B2615</f>
      </c>
    </row>
    <row r="2617">
      <c r="A2617" s="1" t="s">
        <v>5232</v>
      </c>
      <c r="B2617" s="1" t="s">
        <v>5233</v>
      </c>
      <c r="C2617" s="1">
        <f>B2617-A2617</f>
      </c>
      <c r="D2617" s="1">
        <f>A2617-B2616</f>
      </c>
    </row>
    <row r="2618">
      <c r="A2618" s="1" t="s">
        <v>5234</v>
      </c>
      <c r="B2618" s="1" t="s">
        <v>5235</v>
      </c>
      <c r="C2618" s="1">
        <f>B2618-A2618</f>
      </c>
      <c r="D2618" s="1">
        <f>A2618-B2617</f>
      </c>
    </row>
    <row r="2619">
      <c r="A2619" s="1" t="s">
        <v>5236</v>
      </c>
      <c r="B2619" s="1" t="s">
        <v>5237</v>
      </c>
      <c r="C2619" s="1">
        <f>B2619-A2619</f>
      </c>
      <c r="D2619" s="1">
        <f>A2619-B2618</f>
      </c>
    </row>
    <row r="2620">
      <c r="A2620" s="1" t="s">
        <v>5238</v>
      </c>
      <c r="B2620" s="1" t="s">
        <v>5239</v>
      </c>
      <c r="C2620" s="1">
        <f>B2620-A2620</f>
      </c>
      <c r="D2620" s="1">
        <f>A2620-B2619</f>
      </c>
    </row>
    <row r="2621">
      <c r="A2621" s="1" t="s">
        <v>5240</v>
      </c>
      <c r="B2621" s="1" t="s">
        <v>5241</v>
      </c>
      <c r="C2621" s="1">
        <f>B2621-A2621</f>
      </c>
      <c r="D2621" s="1">
        <f>A2621-B2620</f>
      </c>
    </row>
    <row r="2622">
      <c r="A2622" s="1" t="s">
        <v>5242</v>
      </c>
      <c r="B2622" s="1" t="s">
        <v>5243</v>
      </c>
      <c r="C2622" s="1">
        <f>B2622-A2622</f>
      </c>
      <c r="D2622" s="1">
        <f>A2622-B2621</f>
      </c>
    </row>
    <row r="2623">
      <c r="A2623" s="1" t="s">
        <v>5244</v>
      </c>
      <c r="B2623" s="1" t="s">
        <v>5245</v>
      </c>
      <c r="C2623" s="1">
        <f>B2623-A2623</f>
      </c>
      <c r="D2623" s="1">
        <f>A2623-B2622</f>
      </c>
    </row>
    <row r="2624">
      <c r="A2624" s="1" t="s">
        <v>5246</v>
      </c>
      <c r="B2624" s="1" t="s">
        <v>5247</v>
      </c>
      <c r="C2624" s="1">
        <f>B2624-A2624</f>
      </c>
      <c r="D2624" s="1">
        <f>A2624-B2623</f>
      </c>
    </row>
    <row r="2625">
      <c r="A2625" s="1" t="s">
        <v>5248</v>
      </c>
      <c r="B2625" s="1" t="s">
        <v>5249</v>
      </c>
      <c r="C2625" s="1">
        <f>B2625-A2625</f>
      </c>
      <c r="D2625" s="1">
        <f>A2625-B2624</f>
      </c>
    </row>
    <row r="2626">
      <c r="A2626" s="1" t="s">
        <v>5250</v>
      </c>
      <c r="B2626" s="1" t="s">
        <v>5251</v>
      </c>
      <c r="C2626" s="1">
        <f>B2626-A2626</f>
      </c>
      <c r="D2626" s="1">
        <f>A2626-B2625</f>
      </c>
    </row>
    <row r="2627">
      <c r="A2627" s="1" t="s">
        <v>5252</v>
      </c>
      <c r="B2627" s="1" t="s">
        <v>5253</v>
      </c>
      <c r="C2627" s="1">
        <f>B2627-A2627</f>
      </c>
      <c r="D2627" s="1">
        <f>A2627-B2626</f>
      </c>
    </row>
    <row r="2628">
      <c r="A2628" s="1" t="s">
        <v>5254</v>
      </c>
      <c r="B2628" s="1" t="s">
        <v>5255</v>
      </c>
      <c r="C2628" s="1">
        <f>B2628-A2628</f>
      </c>
      <c r="D2628" s="1">
        <f>A2628-B2627</f>
      </c>
    </row>
    <row r="2629">
      <c r="A2629" s="1" t="s">
        <v>5256</v>
      </c>
      <c r="B2629" s="1" t="s">
        <v>5257</v>
      </c>
      <c r="C2629" s="1">
        <f>B2629-A2629</f>
      </c>
      <c r="D2629" s="1">
        <f>A2629-B2628</f>
      </c>
    </row>
    <row r="2630">
      <c r="A2630" s="1" t="s">
        <v>5258</v>
      </c>
      <c r="B2630" s="1" t="s">
        <v>5259</v>
      </c>
      <c r="C2630" s="1">
        <f>B2630-A2630</f>
      </c>
      <c r="D2630" s="1">
        <f>A2630-B2629</f>
      </c>
    </row>
    <row r="2631">
      <c r="A2631" s="1" t="s">
        <v>5260</v>
      </c>
      <c r="B2631" s="1" t="s">
        <v>5261</v>
      </c>
      <c r="C2631" s="1">
        <f>B2631-A2631</f>
      </c>
      <c r="D2631" s="1">
        <f>A2631-B2630</f>
      </c>
    </row>
    <row r="2632">
      <c r="A2632" s="1" t="s">
        <v>5262</v>
      </c>
      <c r="B2632" s="1" t="s">
        <v>5263</v>
      </c>
      <c r="C2632" s="1">
        <f>B2632-A2632</f>
      </c>
      <c r="D2632" s="1">
        <f>A2632-B2631</f>
      </c>
    </row>
    <row r="2633">
      <c r="A2633" s="1" t="s">
        <v>5264</v>
      </c>
      <c r="B2633" s="1" t="s">
        <v>5265</v>
      </c>
      <c r="C2633" s="1">
        <f>B2633-A2633</f>
      </c>
      <c r="D2633" s="1">
        <f>A2633-B2632</f>
      </c>
    </row>
    <row r="2634">
      <c r="A2634" s="1" t="s">
        <v>5266</v>
      </c>
      <c r="B2634" s="1" t="s">
        <v>5267</v>
      </c>
      <c r="C2634" s="1">
        <f>B2634-A2634</f>
      </c>
      <c r="D2634" s="1">
        <f>A2634-B2633</f>
      </c>
    </row>
    <row r="2635">
      <c r="A2635" s="1" t="s">
        <v>5268</v>
      </c>
      <c r="B2635" s="1" t="s">
        <v>5269</v>
      </c>
      <c r="C2635" s="1">
        <f>B2635-A2635</f>
      </c>
      <c r="D2635" s="1">
        <f>A2635-B2634</f>
      </c>
    </row>
    <row r="2636">
      <c r="A2636" s="1" t="s">
        <v>5270</v>
      </c>
      <c r="B2636" s="1" t="s">
        <v>5271</v>
      </c>
      <c r="C2636" s="1">
        <f>B2636-A2636</f>
      </c>
      <c r="D2636" s="1">
        <f>A2636-B2635</f>
      </c>
    </row>
    <row r="2637">
      <c r="A2637" s="1" t="s">
        <v>5272</v>
      </c>
      <c r="B2637" s="1" t="s">
        <v>5273</v>
      </c>
      <c r="C2637" s="1">
        <f>B2637-A2637</f>
      </c>
      <c r="D2637" s="1">
        <f>A2637-B2636</f>
      </c>
    </row>
    <row r="2638">
      <c r="A2638" s="1" t="s">
        <v>5274</v>
      </c>
      <c r="B2638" s="1" t="s">
        <v>5275</v>
      </c>
      <c r="C2638" s="1">
        <f>B2638-A2638</f>
      </c>
      <c r="D2638" s="1">
        <f>A2638-B2637</f>
      </c>
    </row>
    <row r="2639">
      <c r="A2639" s="1" t="s">
        <v>5276</v>
      </c>
      <c r="B2639" s="1" t="s">
        <v>5277</v>
      </c>
      <c r="C2639" s="1">
        <f>B2639-A2639</f>
      </c>
      <c r="D2639" s="1">
        <f>A2639-B2638</f>
      </c>
    </row>
    <row r="2640">
      <c r="A2640" s="1" t="s">
        <v>5278</v>
      </c>
      <c r="B2640" s="1" t="s">
        <v>5279</v>
      </c>
      <c r="C2640" s="1">
        <f>B2640-A2640</f>
      </c>
      <c r="D2640" s="1">
        <f>A2640-B2639</f>
      </c>
    </row>
    <row r="2641">
      <c r="A2641" s="1" t="s">
        <v>5280</v>
      </c>
      <c r="B2641" s="1" t="s">
        <v>5281</v>
      </c>
      <c r="C2641" s="1">
        <f>B2641-A2641</f>
      </c>
      <c r="D2641" s="1">
        <f>A2641-B2640</f>
      </c>
    </row>
    <row r="2642">
      <c r="A2642" s="1" t="s">
        <v>5282</v>
      </c>
      <c r="B2642" s="1" t="s">
        <v>5283</v>
      </c>
      <c r="C2642" s="1">
        <f>B2642-A2642</f>
      </c>
      <c r="D2642" s="1">
        <f>A2642-B2641</f>
      </c>
    </row>
    <row r="2643">
      <c r="A2643" s="1" t="s">
        <v>5284</v>
      </c>
      <c r="B2643" s="1" t="s">
        <v>5285</v>
      </c>
      <c r="C2643" s="1">
        <f>B2643-A2643</f>
      </c>
      <c r="D2643" s="1">
        <f>A2643-B2642</f>
      </c>
    </row>
    <row r="2644">
      <c r="A2644" s="1" t="s">
        <v>5286</v>
      </c>
      <c r="B2644" s="1" t="s">
        <v>5287</v>
      </c>
      <c r="C2644" s="1">
        <f>B2644-A2644</f>
      </c>
      <c r="D2644" s="1">
        <f>A2644-B2643</f>
      </c>
    </row>
    <row r="2645">
      <c r="A2645" s="1" t="s">
        <v>5288</v>
      </c>
      <c r="B2645" s="1" t="s">
        <v>5289</v>
      </c>
      <c r="C2645" s="1">
        <f>B2645-A2645</f>
      </c>
      <c r="D2645" s="1">
        <f>A2645-B2644</f>
      </c>
    </row>
    <row r="2646">
      <c r="A2646" s="1" t="s">
        <v>5290</v>
      </c>
      <c r="B2646" s="1" t="s">
        <v>5291</v>
      </c>
      <c r="C2646" s="1">
        <f>B2646-A2646</f>
      </c>
      <c r="D2646" s="1">
        <f>A2646-B2645</f>
      </c>
    </row>
    <row r="2647">
      <c r="A2647" s="1" t="s">
        <v>5292</v>
      </c>
      <c r="B2647" s="1" t="s">
        <v>5293</v>
      </c>
      <c r="C2647" s="1">
        <f>B2647-A2647</f>
      </c>
      <c r="D2647" s="1">
        <f>A2647-B2646</f>
      </c>
    </row>
    <row r="2648">
      <c r="A2648" s="1" t="s">
        <v>5294</v>
      </c>
      <c r="B2648" s="1" t="s">
        <v>5295</v>
      </c>
      <c r="C2648" s="1">
        <f>B2648-A2648</f>
      </c>
      <c r="D2648" s="1">
        <f>A2648-B2647</f>
      </c>
    </row>
    <row r="2649">
      <c r="A2649" s="1" t="s">
        <v>5296</v>
      </c>
      <c r="B2649" s="1" t="s">
        <v>5297</v>
      </c>
      <c r="C2649" s="1">
        <f>B2649-A2649</f>
      </c>
      <c r="D2649" s="1">
        <f>A2649-B2648</f>
      </c>
    </row>
    <row r="2650">
      <c r="A2650" s="1" t="s">
        <v>5298</v>
      </c>
      <c r="B2650" s="1" t="s">
        <v>5299</v>
      </c>
      <c r="C2650" s="1">
        <f>B2650-A2650</f>
      </c>
      <c r="D2650" s="1">
        <f>A2650-B2649</f>
      </c>
    </row>
    <row r="2651">
      <c r="A2651" s="1" t="s">
        <v>5300</v>
      </c>
      <c r="B2651" s="1" t="s">
        <v>5301</v>
      </c>
      <c r="C2651" s="1">
        <f>B2651-A2651</f>
      </c>
      <c r="D2651" s="1">
        <f>A2651-B2650</f>
      </c>
    </row>
    <row r="2652">
      <c r="A2652" s="1" t="s">
        <v>5302</v>
      </c>
      <c r="B2652" s="1" t="s">
        <v>5303</v>
      </c>
      <c r="C2652" s="1">
        <f>B2652-A2652</f>
      </c>
      <c r="D2652" s="1">
        <f>A2652-B2651</f>
      </c>
    </row>
    <row r="2653">
      <c r="A2653" s="1" t="s">
        <v>5304</v>
      </c>
      <c r="B2653" s="1" t="s">
        <v>5305</v>
      </c>
      <c r="C2653" s="1">
        <f>B2653-A2653</f>
      </c>
      <c r="D2653" s="1">
        <f>A2653-B2652</f>
      </c>
    </row>
    <row r="2654">
      <c r="A2654" s="1" t="s">
        <v>5306</v>
      </c>
      <c r="B2654" s="1" t="s">
        <v>5307</v>
      </c>
      <c r="C2654" s="1">
        <f>B2654-A2654</f>
      </c>
      <c r="D2654" s="1">
        <f>A2654-B2653</f>
      </c>
    </row>
    <row r="2655">
      <c r="A2655" s="1" t="s">
        <v>5308</v>
      </c>
      <c r="B2655" s="1" t="s">
        <v>5309</v>
      </c>
      <c r="C2655" s="1">
        <f>B2655-A2655</f>
      </c>
      <c r="D2655" s="1">
        <f>A2655-B2654</f>
      </c>
    </row>
    <row r="2656">
      <c r="A2656" s="1" t="s">
        <v>5310</v>
      </c>
      <c r="B2656" s="1" t="s">
        <v>5311</v>
      </c>
      <c r="C2656" s="1">
        <f>B2656-A2656</f>
      </c>
      <c r="D2656" s="1">
        <f>A2656-B2655</f>
      </c>
    </row>
    <row r="2657">
      <c r="A2657" s="1" t="s">
        <v>5312</v>
      </c>
      <c r="B2657" s="1" t="s">
        <v>5313</v>
      </c>
      <c r="C2657" s="1">
        <f>B2657-A2657</f>
      </c>
      <c r="D2657" s="1">
        <f>A2657-B2656</f>
      </c>
    </row>
    <row r="2658">
      <c r="A2658" s="1" t="s">
        <v>5314</v>
      </c>
      <c r="B2658" s="1" t="s">
        <v>5315</v>
      </c>
      <c r="C2658" s="1">
        <f>B2658-A2658</f>
      </c>
      <c r="D2658" s="1">
        <f>A2658-B2657</f>
      </c>
    </row>
    <row r="2659">
      <c r="A2659" s="1" t="s">
        <v>5316</v>
      </c>
      <c r="B2659" s="1" t="s">
        <v>5317</v>
      </c>
      <c r="C2659" s="1">
        <f>B2659-A2659</f>
      </c>
      <c r="D2659" s="1">
        <f>A2659-B2658</f>
      </c>
    </row>
    <row r="2660">
      <c r="A2660" s="1" t="s">
        <v>5318</v>
      </c>
      <c r="B2660" s="1" t="s">
        <v>5319</v>
      </c>
      <c r="C2660" s="1">
        <f>B2660-A2660</f>
      </c>
      <c r="D2660" s="1">
        <f>A2660-B2659</f>
      </c>
    </row>
    <row r="2661">
      <c r="A2661" s="1" t="s">
        <v>5320</v>
      </c>
      <c r="B2661" s="1" t="s">
        <v>5321</v>
      </c>
      <c r="C2661" s="1">
        <f>B2661-A2661</f>
      </c>
      <c r="D2661" s="1">
        <f>A2661-B2660</f>
      </c>
    </row>
    <row r="2662">
      <c r="A2662" s="1" t="s">
        <v>5322</v>
      </c>
      <c r="B2662" s="1" t="s">
        <v>5323</v>
      </c>
      <c r="C2662" s="1">
        <f>B2662-A2662</f>
      </c>
      <c r="D2662" s="1">
        <f>A2662-B2661</f>
      </c>
    </row>
    <row r="2663">
      <c r="A2663" s="1" t="s">
        <v>5324</v>
      </c>
      <c r="B2663" s="1" t="s">
        <v>5325</v>
      </c>
      <c r="C2663" s="1">
        <f>B2663-A2663</f>
      </c>
      <c r="D2663" s="1">
        <f>A2663-B2662</f>
      </c>
    </row>
    <row r="2664">
      <c r="A2664" s="1" t="s">
        <v>5326</v>
      </c>
      <c r="B2664" s="1" t="s">
        <v>5327</v>
      </c>
      <c r="C2664" s="1">
        <f>B2664-A2664</f>
      </c>
      <c r="D2664" s="1">
        <f>A2664-B2663</f>
      </c>
    </row>
    <row r="2665">
      <c r="A2665" s="1" t="s">
        <v>5328</v>
      </c>
      <c r="B2665" s="1" t="s">
        <v>5329</v>
      </c>
      <c r="C2665" s="1">
        <f>B2665-A2665</f>
      </c>
      <c r="D2665" s="1">
        <f>A2665-B2664</f>
      </c>
    </row>
    <row r="2666">
      <c r="A2666" s="1" t="s">
        <v>5330</v>
      </c>
      <c r="B2666" s="1" t="s">
        <v>5331</v>
      </c>
      <c r="C2666" s="1">
        <f>B2666-A2666</f>
      </c>
      <c r="D2666" s="1">
        <f>A2666-B2665</f>
      </c>
    </row>
    <row r="2667">
      <c r="A2667" s="1" t="s">
        <v>5332</v>
      </c>
      <c r="B2667" s="1" t="s">
        <v>5333</v>
      </c>
      <c r="C2667" s="1">
        <f>B2667-A2667</f>
      </c>
      <c r="D2667" s="1">
        <f>A2667-B2666</f>
      </c>
    </row>
    <row r="2668">
      <c r="A2668" s="1" t="s">
        <v>5334</v>
      </c>
      <c r="B2668" s="1" t="s">
        <v>5335</v>
      </c>
      <c r="C2668" s="1">
        <f>B2668-A2668</f>
      </c>
      <c r="D2668" s="1">
        <f>A2668-B2667</f>
      </c>
    </row>
    <row r="2669">
      <c r="A2669" s="1" t="s">
        <v>5336</v>
      </c>
      <c r="B2669" s="1" t="s">
        <v>5337</v>
      </c>
      <c r="C2669" s="1">
        <f>B2669-A2669</f>
      </c>
      <c r="D2669" s="1">
        <f>A2669-B2668</f>
      </c>
    </row>
    <row r="2670">
      <c r="A2670" s="1" t="s">
        <v>5338</v>
      </c>
      <c r="B2670" s="1" t="s">
        <v>5339</v>
      </c>
      <c r="C2670" s="1">
        <f>B2670-A2670</f>
      </c>
      <c r="D2670" s="1">
        <f>A2670-B2669</f>
      </c>
    </row>
    <row r="2671">
      <c r="A2671" s="1" t="s">
        <v>5340</v>
      </c>
      <c r="B2671" s="1" t="s">
        <v>5341</v>
      </c>
      <c r="C2671" s="1">
        <f>B2671-A2671</f>
      </c>
      <c r="D2671" s="1">
        <f>A2671-B2670</f>
      </c>
    </row>
    <row r="2672">
      <c r="A2672" s="1" t="s">
        <v>5342</v>
      </c>
      <c r="B2672" s="1" t="s">
        <v>5343</v>
      </c>
      <c r="C2672" s="1">
        <f>B2672-A2672</f>
      </c>
      <c r="D2672" s="1">
        <f>A2672-B2671</f>
      </c>
    </row>
    <row r="2673">
      <c r="A2673" s="1" t="s">
        <v>5344</v>
      </c>
      <c r="B2673" s="1" t="s">
        <v>5345</v>
      </c>
      <c r="C2673" s="1">
        <f>B2673-A2673</f>
      </c>
      <c r="D2673" s="1">
        <f>A2673-B2672</f>
      </c>
    </row>
    <row r="2674">
      <c r="A2674" s="1" t="s">
        <v>5346</v>
      </c>
      <c r="B2674" s="1" t="s">
        <v>5347</v>
      </c>
      <c r="C2674" s="1">
        <f>B2674-A2674</f>
      </c>
      <c r="D2674" s="1">
        <f>A2674-B2673</f>
      </c>
    </row>
    <row r="2675">
      <c r="A2675" s="1" t="s">
        <v>5348</v>
      </c>
      <c r="B2675" s="1" t="s">
        <v>5349</v>
      </c>
      <c r="C2675" s="1">
        <f>B2675-A2675</f>
      </c>
      <c r="D2675" s="1">
        <f>A2675-B2674</f>
      </c>
    </row>
    <row r="2676">
      <c r="A2676" s="1" t="s">
        <v>5350</v>
      </c>
      <c r="B2676" s="1" t="s">
        <v>5351</v>
      </c>
      <c r="C2676" s="1">
        <f>B2676-A2676</f>
      </c>
      <c r="D2676" s="1">
        <f>A2676-B2675</f>
      </c>
    </row>
    <row r="2677">
      <c r="A2677" s="1" t="s">
        <v>5352</v>
      </c>
      <c r="B2677" s="1" t="s">
        <v>5353</v>
      </c>
      <c r="C2677" s="1">
        <f>B2677-A2677</f>
      </c>
      <c r="D2677" s="1">
        <f>A2677-B2676</f>
      </c>
    </row>
    <row r="2678">
      <c r="A2678" s="1" t="s">
        <v>5354</v>
      </c>
      <c r="B2678" s="1" t="s">
        <v>5355</v>
      </c>
      <c r="C2678" s="1">
        <f>B2678-A2678</f>
      </c>
      <c r="D2678" s="1">
        <f>A2678-B2677</f>
      </c>
    </row>
    <row r="2679">
      <c r="A2679" s="1" t="s">
        <v>5356</v>
      </c>
      <c r="B2679" s="1" t="s">
        <v>5357</v>
      </c>
      <c r="C2679" s="1">
        <f>B2679-A2679</f>
      </c>
      <c r="D2679" s="1">
        <f>A2679-B2678</f>
      </c>
    </row>
    <row r="2680">
      <c r="A2680" s="1" t="s">
        <v>5358</v>
      </c>
      <c r="B2680" s="1" t="s">
        <v>5359</v>
      </c>
      <c r="C2680" s="1">
        <f>B2680-A2680</f>
      </c>
      <c r="D2680" s="1">
        <f>A2680-B2679</f>
      </c>
    </row>
    <row r="2681">
      <c r="A2681" s="1" t="s">
        <v>5360</v>
      </c>
      <c r="B2681" s="1" t="s">
        <v>5361</v>
      </c>
      <c r="C2681" s="1">
        <f>B2681-A2681</f>
      </c>
      <c r="D2681" s="1">
        <f>A2681-B2680</f>
      </c>
    </row>
    <row r="2682">
      <c r="A2682" s="1" t="s">
        <v>5362</v>
      </c>
      <c r="B2682" s="1" t="s">
        <v>5363</v>
      </c>
      <c r="C2682" s="1">
        <f>B2682-A2682</f>
      </c>
      <c r="D2682" s="1">
        <f>A2682-B2681</f>
      </c>
    </row>
    <row r="2683">
      <c r="A2683" s="1" t="s">
        <v>5364</v>
      </c>
      <c r="B2683" s="1" t="s">
        <v>5365</v>
      </c>
      <c r="C2683" s="1">
        <f>B2683-A2683</f>
      </c>
      <c r="D2683" s="1">
        <f>A2683-B2682</f>
      </c>
    </row>
    <row r="2684">
      <c r="A2684" s="1" t="s">
        <v>5366</v>
      </c>
      <c r="B2684" s="1" t="s">
        <v>5367</v>
      </c>
      <c r="C2684" s="1">
        <f>B2684-A2684</f>
      </c>
      <c r="D2684" s="1">
        <f>A2684-B2683</f>
      </c>
    </row>
    <row r="2685">
      <c r="A2685" s="1" t="s">
        <v>5368</v>
      </c>
      <c r="B2685" s="1" t="s">
        <v>5369</v>
      </c>
      <c r="C2685" s="1">
        <f>B2685-A2685</f>
      </c>
      <c r="D2685" s="1">
        <f>A2685-B2684</f>
      </c>
    </row>
    <row r="2686">
      <c r="A2686" s="1" t="s">
        <v>5370</v>
      </c>
      <c r="B2686" s="1" t="s">
        <v>5371</v>
      </c>
      <c r="C2686" s="1">
        <f>B2686-A2686</f>
      </c>
      <c r="D2686" s="1">
        <f>A2686-B2685</f>
      </c>
    </row>
    <row r="2687">
      <c r="A2687" s="1" t="s">
        <v>5372</v>
      </c>
      <c r="B2687" s="1" t="s">
        <v>5373</v>
      </c>
      <c r="C2687" s="1">
        <f>B2687-A2687</f>
      </c>
      <c r="D2687" s="1">
        <f>A2687-B2686</f>
      </c>
    </row>
    <row r="2688">
      <c r="A2688" s="1" t="s">
        <v>5374</v>
      </c>
      <c r="B2688" s="1" t="s">
        <v>5375</v>
      </c>
      <c r="C2688" s="1">
        <f>B2688-A2688</f>
      </c>
      <c r="D2688" s="1">
        <f>A2688-B2687</f>
      </c>
    </row>
    <row r="2689">
      <c r="A2689" s="1" t="s">
        <v>5376</v>
      </c>
      <c r="B2689" s="1" t="s">
        <v>5377</v>
      </c>
      <c r="C2689" s="1">
        <f>B2689-A2689</f>
      </c>
      <c r="D2689" s="1">
        <f>A2689-B2688</f>
      </c>
    </row>
    <row r="2690">
      <c r="A2690" s="1" t="s">
        <v>5378</v>
      </c>
      <c r="B2690" s="1" t="s">
        <v>5379</v>
      </c>
      <c r="C2690" s="1">
        <f>B2690-A2690</f>
      </c>
      <c r="D2690" s="1">
        <f>A2690-B2689</f>
      </c>
    </row>
    <row r="2691">
      <c r="A2691" s="1" t="s">
        <v>5380</v>
      </c>
      <c r="B2691" s="1" t="s">
        <v>5381</v>
      </c>
      <c r="C2691" s="1">
        <f>B2691-A2691</f>
      </c>
      <c r="D2691" s="1">
        <f>A2691-B2690</f>
      </c>
    </row>
    <row r="2692">
      <c r="A2692" s="1" t="s">
        <v>5382</v>
      </c>
      <c r="B2692" s="1" t="s">
        <v>5383</v>
      </c>
      <c r="C2692" s="1">
        <f>B2692-A2692</f>
      </c>
      <c r="D2692" s="1">
        <f>A2692-B2691</f>
      </c>
    </row>
    <row r="2693">
      <c r="A2693" s="1" t="s">
        <v>5384</v>
      </c>
      <c r="B2693" s="1" t="s">
        <v>5385</v>
      </c>
      <c r="C2693" s="1">
        <f>B2693-A2693</f>
      </c>
      <c r="D2693" s="1">
        <f>A2693-B2692</f>
      </c>
    </row>
    <row r="2694">
      <c r="A2694" s="1" t="s">
        <v>5386</v>
      </c>
      <c r="B2694" s="1" t="s">
        <v>5387</v>
      </c>
      <c r="C2694" s="1">
        <f>B2694-A2694</f>
      </c>
      <c r="D2694" s="1">
        <f>A2694-B2693</f>
      </c>
    </row>
    <row r="2695">
      <c r="A2695" s="1" t="s">
        <v>5388</v>
      </c>
      <c r="B2695" s="1" t="s">
        <v>5389</v>
      </c>
      <c r="C2695" s="1">
        <f>B2695-A2695</f>
      </c>
      <c r="D2695" s="1">
        <f>A2695-B2694</f>
      </c>
    </row>
    <row r="2696">
      <c r="A2696" s="1" t="s">
        <v>5390</v>
      </c>
      <c r="B2696" s="1" t="s">
        <v>5391</v>
      </c>
      <c r="C2696" s="1">
        <f>B2696-A2696</f>
      </c>
      <c r="D2696" s="1">
        <f>A2696-B2695</f>
      </c>
    </row>
    <row r="2697">
      <c r="A2697" s="1" t="s">
        <v>5392</v>
      </c>
      <c r="B2697" s="1" t="s">
        <v>5393</v>
      </c>
      <c r="C2697" s="1">
        <f>B2697-A2697</f>
      </c>
      <c r="D2697" s="1">
        <f>A2697-B2696</f>
      </c>
    </row>
    <row r="2698">
      <c r="A2698" s="1" t="s">
        <v>5394</v>
      </c>
      <c r="B2698" s="1" t="s">
        <v>5395</v>
      </c>
      <c r="C2698" s="1">
        <f>B2698-A2698</f>
      </c>
      <c r="D2698" s="1">
        <f>A2698-B2697</f>
      </c>
    </row>
    <row r="2699">
      <c r="A2699" s="1" t="s">
        <v>5396</v>
      </c>
      <c r="B2699" s="1" t="s">
        <v>5397</v>
      </c>
      <c r="C2699" s="1">
        <f>B2699-A2699</f>
      </c>
      <c r="D2699" s="1">
        <f>A2699-B2698</f>
      </c>
    </row>
    <row r="2700">
      <c r="A2700" s="1" t="s">
        <v>5398</v>
      </c>
      <c r="B2700" s="1" t="s">
        <v>5399</v>
      </c>
      <c r="C2700" s="1">
        <f>B2700-A2700</f>
      </c>
      <c r="D2700" s="1">
        <f>A2700-B2699</f>
      </c>
    </row>
    <row r="2701">
      <c r="A2701" s="1" t="s">
        <v>5400</v>
      </c>
      <c r="B2701" s="1" t="s">
        <v>5401</v>
      </c>
      <c r="C2701" s="1">
        <f>B2701-A2701</f>
      </c>
      <c r="D2701" s="1">
        <f>A2701-B2700</f>
      </c>
    </row>
    <row r="2702">
      <c r="A2702" s="1" t="s">
        <v>5402</v>
      </c>
      <c r="B2702" s="1" t="s">
        <v>5403</v>
      </c>
      <c r="C2702" s="1">
        <f>B2702-A2702</f>
      </c>
      <c r="D2702" s="1">
        <f>A2702-B2701</f>
      </c>
    </row>
    <row r="2703">
      <c r="A2703" s="1" t="s">
        <v>5404</v>
      </c>
      <c r="B2703" s="1" t="s">
        <v>5405</v>
      </c>
      <c r="C2703" s="1">
        <f>B2703-A2703</f>
      </c>
      <c r="D2703" s="1">
        <f>A2703-B2702</f>
      </c>
    </row>
    <row r="2704">
      <c r="A2704" s="1" t="s">
        <v>5406</v>
      </c>
      <c r="B2704" s="1" t="s">
        <v>5407</v>
      </c>
      <c r="C2704" s="1">
        <f>B2704-A2704</f>
      </c>
      <c r="D2704" s="1">
        <f>A2704-B2703</f>
      </c>
    </row>
    <row r="2705">
      <c r="A2705" s="1" t="s">
        <v>5408</v>
      </c>
      <c r="B2705" s="1" t="s">
        <v>5409</v>
      </c>
      <c r="C2705" s="1">
        <f>B2705-A2705</f>
      </c>
      <c r="D2705" s="1">
        <f>A2705-B2704</f>
      </c>
    </row>
    <row r="2706">
      <c r="A2706" s="1" t="s">
        <v>5410</v>
      </c>
      <c r="B2706" s="1" t="s">
        <v>5411</v>
      </c>
      <c r="C2706" s="1">
        <f>B2706-A2706</f>
      </c>
      <c r="D2706" s="1">
        <f>A2706-B2705</f>
      </c>
    </row>
    <row r="2707">
      <c r="A2707" s="1" t="s">
        <v>5412</v>
      </c>
      <c r="B2707" s="1" t="s">
        <v>5413</v>
      </c>
      <c r="C2707" s="1">
        <f>B2707-A2707</f>
      </c>
      <c r="D2707" s="1">
        <f>A2707-B2706</f>
      </c>
    </row>
    <row r="2708">
      <c r="A2708" s="1" t="s">
        <v>5414</v>
      </c>
      <c r="B2708" s="1" t="s">
        <v>5415</v>
      </c>
      <c r="C2708" s="1">
        <f>B2708-A2708</f>
      </c>
      <c r="D2708" s="1">
        <f>A2708-B2707</f>
      </c>
    </row>
    <row r="2709">
      <c r="A2709" s="1" t="s">
        <v>5416</v>
      </c>
      <c r="B2709" s="1" t="s">
        <v>5417</v>
      </c>
      <c r="C2709" s="1">
        <f>B2709-A2709</f>
      </c>
      <c r="D2709" s="1">
        <f>A2709-B2708</f>
      </c>
    </row>
    <row r="2710">
      <c r="A2710" s="1" t="s">
        <v>5418</v>
      </c>
      <c r="B2710" s="1" t="s">
        <v>5419</v>
      </c>
      <c r="C2710" s="1">
        <f>B2710-A2710</f>
      </c>
      <c r="D2710" s="1">
        <f>A2710-B2709</f>
      </c>
    </row>
    <row r="2711">
      <c r="A2711" s="1" t="s">
        <v>5420</v>
      </c>
      <c r="B2711" s="1" t="s">
        <v>5421</v>
      </c>
      <c r="C2711" s="1">
        <f>B2711-A2711</f>
      </c>
      <c r="D2711" s="1">
        <f>A2711-B2710</f>
      </c>
    </row>
    <row r="2712">
      <c r="A2712" s="1" t="s">
        <v>5422</v>
      </c>
      <c r="B2712" s="1" t="s">
        <v>5423</v>
      </c>
      <c r="C2712" s="1">
        <f>B2712-A2712</f>
      </c>
      <c r="D2712" s="1">
        <f>A2712-B2711</f>
      </c>
    </row>
    <row r="2713">
      <c r="A2713" s="1" t="s">
        <v>5424</v>
      </c>
      <c r="B2713" s="1" t="s">
        <v>5425</v>
      </c>
      <c r="C2713" s="1">
        <f>B2713-A2713</f>
      </c>
      <c r="D2713" s="1">
        <f>A2713-B2712</f>
      </c>
    </row>
    <row r="2714">
      <c r="A2714" s="1" t="s">
        <v>5426</v>
      </c>
      <c r="B2714" s="1" t="s">
        <v>5427</v>
      </c>
      <c r="C2714" s="1">
        <f>B2714-A2714</f>
      </c>
      <c r="D2714" s="1">
        <f>A2714-B2713</f>
      </c>
    </row>
    <row r="2715">
      <c r="A2715" s="1" t="s">
        <v>5428</v>
      </c>
      <c r="B2715" s="1" t="s">
        <v>5429</v>
      </c>
      <c r="C2715" s="1">
        <f>B2715-A2715</f>
      </c>
      <c r="D2715" s="1">
        <f>A2715-B2714</f>
      </c>
    </row>
    <row r="2716">
      <c r="A2716" s="1" t="s">
        <v>5430</v>
      </c>
      <c r="B2716" s="1" t="s">
        <v>5431</v>
      </c>
      <c r="C2716" s="1">
        <f>B2716-A2716</f>
      </c>
      <c r="D2716" s="1">
        <f>A2716-B2715</f>
      </c>
    </row>
    <row r="2717">
      <c r="A2717" s="1" t="s">
        <v>5432</v>
      </c>
      <c r="B2717" s="1" t="s">
        <v>5433</v>
      </c>
      <c r="C2717" s="1">
        <f>B2717-A2717</f>
      </c>
      <c r="D2717" s="1">
        <f>A2717-B2716</f>
      </c>
    </row>
    <row r="2718">
      <c r="A2718" s="1" t="s">
        <v>5434</v>
      </c>
      <c r="B2718" s="1" t="s">
        <v>5435</v>
      </c>
      <c r="C2718" s="1">
        <f>B2718-A2718</f>
      </c>
      <c r="D2718" s="1">
        <f>A2718-B2717</f>
      </c>
    </row>
    <row r="2719">
      <c r="A2719" s="1" t="s">
        <v>5436</v>
      </c>
      <c r="B2719" s="1" t="s">
        <v>5437</v>
      </c>
      <c r="C2719" s="1">
        <f>B2719-A2719</f>
      </c>
      <c r="D2719" s="1">
        <f>A2719-B2718</f>
      </c>
    </row>
    <row r="2720">
      <c r="A2720" s="1" t="s">
        <v>5438</v>
      </c>
      <c r="B2720" s="1" t="s">
        <v>5439</v>
      </c>
      <c r="C2720" s="1">
        <f>B2720-A2720</f>
      </c>
      <c r="D2720" s="1">
        <f>A2720-B2719</f>
      </c>
    </row>
    <row r="2721">
      <c r="A2721" s="1" t="s">
        <v>5440</v>
      </c>
      <c r="B2721" s="1" t="s">
        <v>5441</v>
      </c>
      <c r="C2721" s="1">
        <f>B2721-A2721</f>
      </c>
      <c r="D2721" s="1">
        <f>A2721-B2720</f>
      </c>
    </row>
    <row r="2722">
      <c r="A2722" s="1" t="s">
        <v>5442</v>
      </c>
      <c r="B2722" s="1" t="s">
        <v>5443</v>
      </c>
      <c r="C2722" s="1">
        <f>B2722-A2722</f>
      </c>
      <c r="D2722" s="1">
        <f>A2722-B2721</f>
      </c>
    </row>
    <row r="2723">
      <c r="A2723" s="1" t="s">
        <v>5444</v>
      </c>
      <c r="B2723" s="1" t="s">
        <v>5445</v>
      </c>
      <c r="C2723" s="1">
        <f>B2723-A2723</f>
      </c>
      <c r="D2723" s="1">
        <f>A2723-B2722</f>
      </c>
    </row>
    <row r="2724">
      <c r="A2724" s="1" t="s">
        <v>5446</v>
      </c>
      <c r="B2724" s="1" t="s">
        <v>5447</v>
      </c>
      <c r="C2724" s="1">
        <f>B2724-A2724</f>
      </c>
      <c r="D2724" s="1">
        <f>A2724-B2723</f>
      </c>
    </row>
    <row r="2725">
      <c r="A2725" s="1" t="s">
        <v>5448</v>
      </c>
      <c r="B2725" s="1" t="s">
        <v>5449</v>
      </c>
      <c r="C2725" s="1">
        <f>B2725-A2725</f>
      </c>
      <c r="D2725" s="1">
        <f>A2725-B2724</f>
      </c>
    </row>
    <row r="2726">
      <c r="A2726" s="1" t="s">
        <v>5450</v>
      </c>
      <c r="B2726" s="1" t="s">
        <v>5451</v>
      </c>
      <c r="C2726" s="1">
        <f>B2726-A2726</f>
      </c>
      <c r="D2726" s="1">
        <f>A2726-B2725</f>
      </c>
    </row>
    <row r="2727">
      <c r="A2727" s="1" t="s">
        <v>5452</v>
      </c>
      <c r="B2727" s="1" t="s">
        <v>5453</v>
      </c>
      <c r="C2727" s="1">
        <f>B2727-A2727</f>
      </c>
      <c r="D2727" s="1">
        <f>A2727-B2726</f>
      </c>
    </row>
    <row r="2728">
      <c r="A2728" s="1" t="s">
        <v>5454</v>
      </c>
      <c r="B2728" s="1" t="s">
        <v>5455</v>
      </c>
      <c r="C2728" s="1">
        <f>B2728-A2728</f>
      </c>
      <c r="D2728" s="1">
        <f>A2728-B2727</f>
      </c>
    </row>
    <row r="2729">
      <c r="A2729" s="1" t="s">
        <v>5456</v>
      </c>
      <c r="B2729" s="1" t="s">
        <v>5457</v>
      </c>
      <c r="C2729" s="1">
        <f>B2729-A2729</f>
      </c>
      <c r="D2729" s="1">
        <f>A2729-B2728</f>
      </c>
    </row>
    <row r="2730">
      <c r="A2730" s="1" t="s">
        <v>5458</v>
      </c>
      <c r="B2730" s="1" t="s">
        <v>5459</v>
      </c>
      <c r="C2730" s="1">
        <f>B2730-A2730</f>
      </c>
      <c r="D2730" s="1">
        <f>A2730-B2729</f>
      </c>
    </row>
    <row r="2731">
      <c r="A2731" s="1" t="s">
        <v>5460</v>
      </c>
      <c r="B2731" s="1" t="s">
        <v>5461</v>
      </c>
      <c r="C2731" s="1">
        <f>B2731-A2731</f>
      </c>
      <c r="D2731" s="1">
        <f>A2731-B2730</f>
      </c>
    </row>
    <row r="2732">
      <c r="A2732" s="1" t="s">
        <v>5462</v>
      </c>
      <c r="B2732" s="1" t="s">
        <v>5463</v>
      </c>
      <c r="C2732" s="1">
        <f>B2732-A2732</f>
      </c>
      <c r="D2732" s="1">
        <f>A2732-B2731</f>
      </c>
    </row>
    <row r="2733">
      <c r="A2733" s="1" t="s">
        <v>5464</v>
      </c>
      <c r="B2733" s="1" t="s">
        <v>5465</v>
      </c>
      <c r="C2733" s="1">
        <f>B2733-A2733</f>
      </c>
      <c r="D2733" s="1">
        <f>A2733-B2732</f>
      </c>
    </row>
    <row r="2734">
      <c r="A2734" s="1" t="s">
        <v>5466</v>
      </c>
      <c r="B2734" s="1" t="s">
        <v>5467</v>
      </c>
      <c r="C2734" s="1">
        <f>B2734-A2734</f>
      </c>
      <c r="D2734" s="1">
        <f>A2734-B2733</f>
      </c>
    </row>
    <row r="2735">
      <c r="A2735" s="1" t="s">
        <v>5468</v>
      </c>
      <c r="B2735" s="1" t="s">
        <v>5469</v>
      </c>
      <c r="C2735" s="1">
        <f>B2735-A2735</f>
      </c>
      <c r="D2735" s="1">
        <f>A2735-B2734</f>
      </c>
    </row>
    <row r="2736">
      <c r="A2736" s="1" t="s">
        <v>5470</v>
      </c>
      <c r="B2736" s="1" t="s">
        <v>5471</v>
      </c>
      <c r="C2736" s="1">
        <f>B2736-A2736</f>
      </c>
      <c r="D2736" s="1">
        <f>A2736-B2735</f>
      </c>
    </row>
    <row r="2737">
      <c r="A2737" s="1" t="s">
        <v>5472</v>
      </c>
      <c r="B2737" s="1" t="s">
        <v>5473</v>
      </c>
      <c r="C2737" s="1">
        <f>B2737-A2737</f>
      </c>
      <c r="D2737" s="1">
        <f>A2737-B2736</f>
      </c>
    </row>
    <row r="2738">
      <c r="A2738" s="1" t="s">
        <v>5474</v>
      </c>
      <c r="B2738" s="1" t="s">
        <v>5475</v>
      </c>
      <c r="C2738" s="1">
        <f>B2738-A2738</f>
      </c>
      <c r="D2738" s="1">
        <f>A2738-B2737</f>
      </c>
    </row>
    <row r="2739">
      <c r="A2739" s="1" t="s">
        <v>5476</v>
      </c>
      <c r="B2739" s="1" t="s">
        <v>5477</v>
      </c>
      <c r="C2739" s="1">
        <f>B2739-A2739</f>
      </c>
      <c r="D2739" s="1">
        <f>A2739-B2738</f>
      </c>
    </row>
    <row r="2740">
      <c r="A2740" s="1" t="s">
        <v>5478</v>
      </c>
      <c r="B2740" s="1" t="s">
        <v>5479</v>
      </c>
      <c r="C2740" s="1">
        <f>B2740-A2740</f>
      </c>
      <c r="D2740" s="1">
        <f>A2740-B2739</f>
      </c>
    </row>
    <row r="2741">
      <c r="A2741" s="1" t="s">
        <v>5480</v>
      </c>
      <c r="B2741" s="1" t="s">
        <v>5481</v>
      </c>
      <c r="C2741" s="1">
        <f>B2741-A2741</f>
      </c>
      <c r="D2741" s="1">
        <f>A2741-B2740</f>
      </c>
    </row>
    <row r="2742">
      <c r="A2742" s="1" t="s">
        <v>5482</v>
      </c>
      <c r="B2742" s="1" t="s">
        <v>5483</v>
      </c>
      <c r="C2742" s="1">
        <f>B2742-A2742</f>
      </c>
      <c r="D2742" s="1">
        <f>A2742-B2741</f>
      </c>
    </row>
    <row r="2743">
      <c r="A2743" s="1" t="s">
        <v>5484</v>
      </c>
      <c r="B2743" s="1" t="s">
        <v>5485</v>
      </c>
      <c r="C2743" s="1">
        <f>B2743-A2743</f>
      </c>
      <c r="D2743" s="1">
        <f>A2743-B2742</f>
      </c>
    </row>
    <row r="2744">
      <c r="A2744" s="1" t="s">
        <v>5486</v>
      </c>
      <c r="B2744" s="1" t="s">
        <v>5487</v>
      </c>
      <c r="C2744" s="1">
        <f>B2744-A2744</f>
      </c>
      <c r="D2744" s="1">
        <f>A2744-B2743</f>
      </c>
    </row>
    <row r="2745">
      <c r="A2745" s="1" t="s">
        <v>5488</v>
      </c>
      <c r="B2745" s="1" t="s">
        <v>5489</v>
      </c>
      <c r="C2745" s="1">
        <f>B2745-A2745</f>
      </c>
      <c r="D2745" s="1">
        <f>A2745-B2744</f>
      </c>
    </row>
    <row r="2746">
      <c r="A2746" s="1" t="s">
        <v>5490</v>
      </c>
      <c r="B2746" s="1" t="s">
        <v>5491</v>
      </c>
      <c r="C2746" s="1">
        <f>B2746-A2746</f>
      </c>
      <c r="D2746" s="1">
        <f>A2746-B2745</f>
      </c>
    </row>
    <row r="2747">
      <c r="A2747" s="1" t="s">
        <v>5492</v>
      </c>
      <c r="B2747" s="1" t="s">
        <v>5493</v>
      </c>
      <c r="C2747" s="1">
        <f>B2747-A2747</f>
      </c>
      <c r="D2747" s="1">
        <f>A2747-B2746</f>
      </c>
    </row>
    <row r="2748">
      <c r="A2748" s="1" t="s">
        <v>5494</v>
      </c>
      <c r="B2748" s="1" t="s">
        <v>5495</v>
      </c>
      <c r="C2748" s="1">
        <f>B2748-A2748</f>
      </c>
      <c r="D2748" s="1">
        <f>A2748-B2747</f>
      </c>
    </row>
    <row r="2749">
      <c r="A2749" s="1" t="s">
        <v>5496</v>
      </c>
      <c r="B2749" s="1" t="s">
        <v>5497</v>
      </c>
      <c r="C2749" s="1">
        <f>B2749-A2749</f>
      </c>
      <c r="D2749" s="1">
        <f>A2749-B2748</f>
      </c>
    </row>
    <row r="2750">
      <c r="A2750" s="1" t="s">
        <v>5498</v>
      </c>
      <c r="B2750" s="1" t="s">
        <v>5499</v>
      </c>
      <c r="C2750" s="1">
        <f>B2750-A2750</f>
      </c>
      <c r="D2750" s="1">
        <f>A2750-B2749</f>
      </c>
    </row>
    <row r="2751">
      <c r="A2751" s="1" t="s">
        <v>5500</v>
      </c>
      <c r="B2751" s="1" t="s">
        <v>5501</v>
      </c>
      <c r="C2751" s="1">
        <f>B2751-A2751</f>
      </c>
      <c r="D2751" s="1">
        <f>A2751-B2750</f>
      </c>
    </row>
    <row r="2752">
      <c r="A2752" s="1" t="s">
        <v>5502</v>
      </c>
      <c r="B2752" s="1" t="s">
        <v>5503</v>
      </c>
      <c r="C2752" s="1">
        <f>B2752-A2752</f>
      </c>
      <c r="D2752" s="1">
        <f>A2752-B2751</f>
      </c>
    </row>
    <row r="2753">
      <c r="A2753" s="1" t="s">
        <v>5504</v>
      </c>
      <c r="B2753" s="1" t="s">
        <v>5505</v>
      </c>
      <c r="C2753" s="1">
        <f>B2753-A2753</f>
      </c>
      <c r="D2753" s="1">
        <f>A2753-B2752</f>
      </c>
    </row>
    <row r="2754">
      <c r="A2754" s="1" t="s">
        <v>5506</v>
      </c>
      <c r="B2754" s="1" t="s">
        <v>5507</v>
      </c>
      <c r="C2754" s="1">
        <f>B2754-A2754</f>
      </c>
      <c r="D2754" s="1">
        <f>A2754-B2753</f>
      </c>
    </row>
    <row r="2755">
      <c r="A2755" s="1" t="s">
        <v>5508</v>
      </c>
      <c r="B2755" s="1" t="s">
        <v>5509</v>
      </c>
      <c r="C2755" s="1">
        <f>B2755-A2755</f>
      </c>
      <c r="D2755" s="1">
        <f>A2755-B2754</f>
      </c>
    </row>
    <row r="2756">
      <c r="A2756" s="1" t="s">
        <v>5510</v>
      </c>
      <c r="B2756" s="1" t="s">
        <v>5511</v>
      </c>
      <c r="C2756" s="1">
        <f>B2756-A2756</f>
      </c>
      <c r="D2756" s="1">
        <f>A2756-B2755</f>
      </c>
    </row>
    <row r="2757">
      <c r="A2757" s="1" t="s">
        <v>5512</v>
      </c>
      <c r="B2757" s="1" t="s">
        <v>5513</v>
      </c>
      <c r="C2757" s="1">
        <f>B2757-A2757</f>
      </c>
      <c r="D2757" s="1">
        <f>A2757-B2756</f>
      </c>
    </row>
    <row r="2758">
      <c r="A2758" s="1" t="s">
        <v>5514</v>
      </c>
      <c r="B2758" s="1" t="s">
        <v>5515</v>
      </c>
      <c r="C2758" s="1">
        <f>B2758-A2758</f>
      </c>
      <c r="D2758" s="1">
        <f>A2758-B2757</f>
      </c>
    </row>
    <row r="2759">
      <c r="A2759" s="1" t="s">
        <v>5516</v>
      </c>
      <c r="B2759" s="1" t="s">
        <v>5517</v>
      </c>
      <c r="C2759" s="1">
        <f>B2759-A2759</f>
      </c>
      <c r="D2759" s="1">
        <f>A2759-B2758</f>
      </c>
    </row>
    <row r="2760">
      <c r="A2760" s="1" t="s">
        <v>5518</v>
      </c>
      <c r="B2760" s="1" t="s">
        <v>5519</v>
      </c>
      <c r="C2760" s="1">
        <f>B2760-A2760</f>
      </c>
      <c r="D2760" s="1">
        <f>A2760-B2759</f>
      </c>
    </row>
    <row r="2761">
      <c r="A2761" s="1" t="s">
        <v>5520</v>
      </c>
      <c r="B2761" s="1" t="s">
        <v>5521</v>
      </c>
      <c r="C2761" s="1">
        <f>B2761-A2761</f>
      </c>
      <c r="D2761" s="1">
        <f>A2761-B2760</f>
      </c>
    </row>
    <row r="2762">
      <c r="A2762" s="1" t="s">
        <v>5522</v>
      </c>
      <c r="B2762" s="1" t="s">
        <v>5523</v>
      </c>
      <c r="C2762" s="1">
        <f>B2762-A2762</f>
      </c>
      <c r="D2762" s="1">
        <f>A2762-B2761</f>
      </c>
    </row>
    <row r="2763">
      <c r="A2763" s="1" t="s">
        <v>5524</v>
      </c>
      <c r="B2763" s="1" t="s">
        <v>5525</v>
      </c>
      <c r="C2763" s="1">
        <f>B2763-A2763</f>
      </c>
      <c r="D2763" s="1">
        <f>A2763-B2762</f>
      </c>
    </row>
    <row r="2764">
      <c r="A2764" s="1" t="s">
        <v>5526</v>
      </c>
      <c r="B2764" s="1" t="s">
        <v>5527</v>
      </c>
      <c r="C2764" s="1">
        <f>B2764-A2764</f>
      </c>
      <c r="D2764" s="1">
        <f>A2764-B2763</f>
      </c>
    </row>
    <row r="2765">
      <c r="A2765" s="1" t="s">
        <v>5528</v>
      </c>
      <c r="B2765" s="1" t="s">
        <v>5529</v>
      </c>
      <c r="C2765" s="1">
        <f>B2765-A2765</f>
      </c>
      <c r="D2765" s="1">
        <f>A2765-B2764</f>
      </c>
    </row>
    <row r="2766">
      <c r="A2766" s="1" t="s">
        <v>5530</v>
      </c>
      <c r="B2766" s="1" t="s">
        <v>5531</v>
      </c>
      <c r="C2766" s="1">
        <f>B2766-A2766</f>
      </c>
      <c r="D2766" s="1">
        <f>A2766-B2765</f>
      </c>
    </row>
    <row r="2767">
      <c r="A2767" s="1" t="s">
        <v>5532</v>
      </c>
      <c r="B2767" s="1" t="s">
        <v>5533</v>
      </c>
      <c r="C2767" s="1">
        <f>B2767-A2767</f>
      </c>
      <c r="D2767" s="1">
        <f>A2767-B2766</f>
      </c>
    </row>
    <row r="2768">
      <c r="A2768" s="1" t="s">
        <v>5534</v>
      </c>
      <c r="B2768" s="1" t="s">
        <v>5535</v>
      </c>
      <c r="C2768" s="1">
        <f>B2768-A2768</f>
      </c>
      <c r="D2768" s="1">
        <f>A2768-B2767</f>
      </c>
    </row>
    <row r="2769">
      <c r="A2769" s="1" t="s">
        <v>5536</v>
      </c>
      <c r="B2769" s="1" t="s">
        <v>5537</v>
      </c>
      <c r="C2769" s="1">
        <f>B2769-A2769</f>
      </c>
      <c r="D2769" s="1">
        <f>A2769-B2768</f>
      </c>
    </row>
    <row r="2770">
      <c r="A2770" s="1" t="s">
        <v>5538</v>
      </c>
      <c r="B2770" s="1" t="s">
        <v>5539</v>
      </c>
      <c r="C2770" s="1">
        <f>B2770-A2770</f>
      </c>
      <c r="D2770" s="1">
        <f>A2770-B2769</f>
      </c>
    </row>
    <row r="2771">
      <c r="A2771" s="1" t="s">
        <v>5540</v>
      </c>
      <c r="B2771" s="1" t="s">
        <v>5541</v>
      </c>
      <c r="C2771" s="1">
        <f>B2771-A2771</f>
      </c>
      <c r="D2771" s="1">
        <f>A2771-B2770</f>
      </c>
    </row>
    <row r="2772">
      <c r="A2772" s="1" t="s">
        <v>5542</v>
      </c>
      <c r="B2772" s="1" t="s">
        <v>5543</v>
      </c>
      <c r="C2772" s="1">
        <f>B2772-A2772</f>
      </c>
      <c r="D2772" s="1">
        <f>A2772-B2771</f>
      </c>
    </row>
    <row r="2773">
      <c r="A2773" s="1" t="s">
        <v>5544</v>
      </c>
      <c r="B2773" s="1" t="s">
        <v>5545</v>
      </c>
      <c r="C2773" s="1">
        <f>B2773-A2773</f>
      </c>
      <c r="D2773" s="1">
        <f>A2773-B2772</f>
      </c>
    </row>
    <row r="2774">
      <c r="A2774" s="1" t="s">
        <v>5546</v>
      </c>
      <c r="B2774" s="1" t="s">
        <v>5547</v>
      </c>
      <c r="C2774" s="1">
        <f>B2774-A2774</f>
      </c>
      <c r="D2774" s="1">
        <f>A2774-B2773</f>
      </c>
    </row>
    <row r="2775">
      <c r="A2775" s="1" t="s">
        <v>5548</v>
      </c>
      <c r="B2775" s="1" t="s">
        <v>5549</v>
      </c>
      <c r="C2775" s="1">
        <f>B2775-A2775</f>
      </c>
      <c r="D2775" s="1">
        <f>A2775-B2774</f>
      </c>
    </row>
    <row r="2776">
      <c r="A2776" s="1" t="s">
        <v>5550</v>
      </c>
      <c r="B2776" s="1" t="s">
        <v>5551</v>
      </c>
      <c r="C2776" s="1">
        <f>B2776-A2776</f>
      </c>
      <c r="D2776" s="1">
        <f>A2776-B2775</f>
      </c>
    </row>
    <row r="2777">
      <c r="A2777" s="1" t="s">
        <v>5552</v>
      </c>
      <c r="B2777" s="1" t="s">
        <v>5553</v>
      </c>
      <c r="C2777" s="1">
        <f>B2777-A2777</f>
      </c>
      <c r="D2777" s="1">
        <f>A2777-B2776</f>
      </c>
    </row>
    <row r="2778">
      <c r="A2778" s="1" t="s">
        <v>5554</v>
      </c>
      <c r="B2778" s="1" t="s">
        <v>5555</v>
      </c>
      <c r="C2778" s="1">
        <f>B2778-A2778</f>
      </c>
      <c r="D2778" s="1">
        <f>A2778-B2777</f>
      </c>
    </row>
    <row r="2779">
      <c r="A2779" s="1" t="s">
        <v>5556</v>
      </c>
      <c r="B2779" s="1" t="s">
        <v>5557</v>
      </c>
      <c r="C2779" s="1">
        <f>B2779-A2779</f>
      </c>
      <c r="D2779" s="1">
        <f>A2779-B2778</f>
      </c>
    </row>
    <row r="2780">
      <c r="A2780" s="1" t="s">
        <v>5558</v>
      </c>
      <c r="B2780" s="1" t="s">
        <v>5559</v>
      </c>
      <c r="C2780" s="1">
        <f>B2780-A2780</f>
      </c>
      <c r="D2780" s="1">
        <f>A2780-B2779</f>
      </c>
    </row>
    <row r="2781">
      <c r="A2781" s="1" t="s">
        <v>5560</v>
      </c>
      <c r="B2781" s="1" t="s">
        <v>5561</v>
      </c>
      <c r="C2781" s="1">
        <f>B2781-A2781</f>
      </c>
      <c r="D2781" s="1">
        <f>A2781-B2780</f>
      </c>
    </row>
    <row r="2782">
      <c r="A2782" s="1" t="s">
        <v>5562</v>
      </c>
      <c r="B2782" s="1" t="s">
        <v>5563</v>
      </c>
      <c r="C2782" s="1">
        <f>B2782-A2782</f>
      </c>
      <c r="D2782" s="1">
        <f>A2782-B2781</f>
      </c>
    </row>
    <row r="2783">
      <c r="A2783" s="1" t="s">
        <v>5564</v>
      </c>
      <c r="B2783" s="1" t="s">
        <v>5565</v>
      </c>
      <c r="C2783" s="1">
        <f>B2783-A2783</f>
      </c>
      <c r="D2783" s="1">
        <f>A2783-B2782</f>
      </c>
    </row>
    <row r="2784">
      <c r="A2784" s="1" t="s">
        <v>5566</v>
      </c>
      <c r="B2784" s="1" t="s">
        <v>5567</v>
      </c>
      <c r="C2784" s="1">
        <f>B2784-A2784</f>
      </c>
      <c r="D2784" s="1">
        <f>A2784-B2783</f>
      </c>
    </row>
    <row r="2785">
      <c r="A2785" s="1" t="s">
        <v>5568</v>
      </c>
      <c r="B2785" s="1" t="s">
        <v>5569</v>
      </c>
      <c r="C2785" s="1">
        <f>B2785-A2785</f>
      </c>
      <c r="D2785" s="1">
        <f>A2785-B2784</f>
      </c>
    </row>
    <row r="2786">
      <c r="A2786" s="1" t="s">
        <v>5570</v>
      </c>
      <c r="B2786" s="1" t="s">
        <v>5571</v>
      </c>
      <c r="C2786" s="1">
        <f>B2786-A2786</f>
      </c>
      <c r="D2786" s="1">
        <f>A2786-B2785</f>
      </c>
    </row>
    <row r="2787">
      <c r="A2787" s="1" t="s">
        <v>5572</v>
      </c>
      <c r="B2787" s="1" t="s">
        <v>5573</v>
      </c>
      <c r="C2787" s="1">
        <f>B2787-A2787</f>
      </c>
      <c r="D2787" s="1">
        <f>A2787-B2786</f>
      </c>
    </row>
    <row r="2788">
      <c r="A2788" s="1" t="s">
        <v>5574</v>
      </c>
      <c r="B2788" s="1" t="s">
        <v>5575</v>
      </c>
      <c r="C2788" s="1">
        <f>B2788-A2788</f>
      </c>
      <c r="D2788" s="1">
        <f>A2788-B2787</f>
      </c>
    </row>
    <row r="2789">
      <c r="A2789" s="1" t="s">
        <v>5576</v>
      </c>
      <c r="B2789" s="1" t="s">
        <v>5577</v>
      </c>
      <c r="C2789" s="1">
        <f>B2789-A2789</f>
      </c>
      <c r="D2789" s="1">
        <f>A2789-B2788</f>
      </c>
    </row>
    <row r="2790">
      <c r="A2790" s="1" t="s">
        <v>5578</v>
      </c>
      <c r="B2790" s="1" t="s">
        <v>5579</v>
      </c>
      <c r="C2790" s="1">
        <f>B2790-A2790</f>
      </c>
      <c r="D2790" s="1">
        <f>A2790-B2789</f>
      </c>
    </row>
    <row r="2791">
      <c r="A2791" s="1" t="s">
        <v>5580</v>
      </c>
      <c r="B2791" s="1" t="s">
        <v>5581</v>
      </c>
      <c r="C2791" s="1">
        <f>B2791-A2791</f>
      </c>
      <c r="D2791" s="1">
        <f>A2791-B2790</f>
      </c>
    </row>
    <row r="2792">
      <c r="A2792" s="1" t="s">
        <v>5582</v>
      </c>
      <c r="B2792" s="1" t="s">
        <v>5583</v>
      </c>
      <c r="C2792" s="1">
        <f>B2792-A2792</f>
      </c>
      <c r="D2792" s="1">
        <f>A2792-B2791</f>
      </c>
    </row>
    <row r="2793">
      <c r="A2793" s="1" t="s">
        <v>5584</v>
      </c>
      <c r="B2793" s="1" t="s">
        <v>5585</v>
      </c>
      <c r="C2793" s="1">
        <f>B2793-A2793</f>
      </c>
      <c r="D2793" s="1">
        <f>A2793-B2792</f>
      </c>
    </row>
    <row r="2794">
      <c r="A2794" s="1" t="s">
        <v>5586</v>
      </c>
      <c r="B2794" s="1" t="s">
        <v>5587</v>
      </c>
      <c r="C2794" s="1">
        <f>B2794-A2794</f>
      </c>
      <c r="D2794" s="1">
        <f>A2794-B2793</f>
      </c>
    </row>
    <row r="2795">
      <c r="A2795" s="1" t="s">
        <v>5588</v>
      </c>
      <c r="B2795" s="1" t="s">
        <v>5589</v>
      </c>
      <c r="C2795" s="1">
        <f>B2795-A2795</f>
      </c>
      <c r="D2795" s="1">
        <f>A2795-B2794</f>
      </c>
    </row>
    <row r="2796">
      <c r="A2796" s="1" t="s">
        <v>5590</v>
      </c>
      <c r="B2796" s="1" t="s">
        <v>5591</v>
      </c>
      <c r="C2796" s="1">
        <f>B2796-A2796</f>
      </c>
      <c r="D2796" s="1">
        <f>A2796-B2795</f>
      </c>
    </row>
    <row r="2797">
      <c r="A2797" s="1" t="s">
        <v>5592</v>
      </c>
      <c r="B2797" s="1" t="s">
        <v>5593</v>
      </c>
      <c r="C2797" s="1">
        <f>B2797-A2797</f>
      </c>
      <c r="D2797" s="1">
        <f>A2797-B2796</f>
      </c>
    </row>
    <row r="2798">
      <c r="A2798" s="1" t="s">
        <v>5594</v>
      </c>
      <c r="B2798" s="1" t="s">
        <v>5595</v>
      </c>
      <c r="C2798" s="1">
        <f>B2798-A2798</f>
      </c>
      <c r="D2798" s="1">
        <f>A2798-B2797</f>
      </c>
    </row>
    <row r="2799">
      <c r="A2799" s="1" t="s">
        <v>5596</v>
      </c>
      <c r="B2799" s="1" t="s">
        <v>5597</v>
      </c>
      <c r="C2799" s="1">
        <f>B2799-A2799</f>
      </c>
      <c r="D2799" s="1">
        <f>A2799-B2798</f>
      </c>
    </row>
    <row r="2800">
      <c r="A2800" s="1" t="s">
        <v>5598</v>
      </c>
      <c r="B2800" s="1" t="s">
        <v>5599</v>
      </c>
      <c r="C2800" s="1">
        <f>B2800-A2800</f>
      </c>
      <c r="D2800" s="1">
        <f>A2800-B2799</f>
      </c>
    </row>
    <row r="2801">
      <c r="A2801" s="1" t="s">
        <v>5600</v>
      </c>
      <c r="B2801" s="1" t="s">
        <v>5601</v>
      </c>
      <c r="C2801" s="1">
        <f>B2801-A2801</f>
      </c>
      <c r="D2801" s="1">
        <f>A2801-B2800</f>
      </c>
    </row>
    <row r="2802">
      <c r="A2802" s="1" t="s">
        <v>5602</v>
      </c>
      <c r="B2802" s="1" t="s">
        <v>5603</v>
      </c>
      <c r="C2802" s="1">
        <f>B2802-A2802</f>
      </c>
      <c r="D2802" s="1">
        <f>A2802-B2801</f>
      </c>
    </row>
    <row r="2803">
      <c r="A2803" s="1" t="s">
        <v>5604</v>
      </c>
      <c r="B2803" s="1" t="s">
        <v>5605</v>
      </c>
      <c r="C2803" s="1">
        <f>B2803-A2803</f>
      </c>
      <c r="D2803" s="1">
        <f>A2803-B2802</f>
      </c>
    </row>
    <row r="2804">
      <c r="A2804" s="1" t="s">
        <v>5606</v>
      </c>
      <c r="B2804" s="1" t="s">
        <v>5607</v>
      </c>
      <c r="C2804" s="1">
        <f>B2804-A2804</f>
      </c>
      <c r="D2804" s="1">
        <f>A2804-B2803</f>
      </c>
    </row>
    <row r="2805">
      <c r="A2805" s="1" t="s">
        <v>5608</v>
      </c>
      <c r="B2805" s="1" t="s">
        <v>5609</v>
      </c>
      <c r="C2805" s="1">
        <f>B2805-A2805</f>
      </c>
      <c r="D2805" s="1">
        <f>A2805-B2804</f>
      </c>
    </row>
    <row r="2806">
      <c r="A2806" s="1" t="s">
        <v>5610</v>
      </c>
      <c r="B2806" s="1" t="s">
        <v>5611</v>
      </c>
      <c r="C2806" s="1">
        <f>B2806-A2806</f>
      </c>
      <c r="D2806" s="1">
        <f>A2806-B2805</f>
      </c>
    </row>
    <row r="2807">
      <c r="A2807" s="1" t="s">
        <v>5612</v>
      </c>
      <c r="B2807" s="1" t="s">
        <v>5613</v>
      </c>
      <c r="C2807" s="1">
        <f>B2807-A2807</f>
      </c>
      <c r="D2807" s="1">
        <f>A2807-B2806</f>
      </c>
    </row>
    <row r="2808">
      <c r="A2808" s="1" t="s">
        <v>5614</v>
      </c>
      <c r="B2808" s="1" t="s">
        <v>5615</v>
      </c>
      <c r="C2808" s="1">
        <f>B2808-A2808</f>
      </c>
      <c r="D2808" s="1">
        <f>A2808-B2807</f>
      </c>
    </row>
    <row r="2809">
      <c r="A2809" s="1" t="s">
        <v>5616</v>
      </c>
      <c r="B2809" s="1" t="s">
        <v>5617</v>
      </c>
      <c r="C2809" s="1">
        <f>B2809-A2809</f>
      </c>
      <c r="D2809" s="1">
        <f>A2809-B2808</f>
      </c>
    </row>
    <row r="2810">
      <c r="A2810" s="1" t="s">
        <v>5618</v>
      </c>
      <c r="B2810" s="1" t="s">
        <v>5619</v>
      </c>
      <c r="C2810" s="1">
        <f>B2810-A2810</f>
      </c>
      <c r="D2810" s="1">
        <f>A2810-B2809</f>
      </c>
    </row>
    <row r="2811">
      <c r="A2811" s="1" t="s">
        <v>5620</v>
      </c>
      <c r="B2811" s="1" t="s">
        <v>5621</v>
      </c>
      <c r="C2811" s="1">
        <f>B2811-A2811</f>
      </c>
      <c r="D2811" s="1">
        <f>A2811-B2810</f>
      </c>
    </row>
    <row r="2812">
      <c r="A2812" s="1" t="s">
        <v>5622</v>
      </c>
      <c r="B2812" s="1" t="s">
        <v>5623</v>
      </c>
      <c r="C2812" s="1">
        <f>B2812-A2812</f>
      </c>
      <c r="D2812" s="1">
        <f>A2812-B2811</f>
      </c>
    </row>
    <row r="2813">
      <c r="A2813" s="1" t="s">
        <v>5624</v>
      </c>
      <c r="B2813" s="1" t="s">
        <v>5625</v>
      </c>
      <c r="C2813" s="1">
        <f>B2813-A2813</f>
      </c>
      <c r="D2813" s="1">
        <f>A2813-B2812</f>
      </c>
    </row>
    <row r="2814">
      <c r="A2814" s="1" t="s">
        <v>5626</v>
      </c>
      <c r="B2814" s="1" t="s">
        <v>5627</v>
      </c>
      <c r="C2814" s="1">
        <f>B2814-A2814</f>
      </c>
      <c r="D2814" s="1">
        <f>A2814-B2813</f>
      </c>
    </row>
    <row r="2815">
      <c r="A2815" s="1" t="s">
        <v>5628</v>
      </c>
      <c r="B2815" s="1" t="s">
        <v>5629</v>
      </c>
      <c r="C2815" s="1">
        <f>B2815-A2815</f>
      </c>
      <c r="D2815" s="1">
        <f>A2815-B2814</f>
      </c>
    </row>
    <row r="2816">
      <c r="A2816" s="1" t="s">
        <v>5630</v>
      </c>
      <c r="B2816" s="1" t="s">
        <v>5631</v>
      </c>
      <c r="C2816" s="1">
        <f>B2816-A2816</f>
      </c>
      <c r="D2816" s="1">
        <f>A2816-B2815</f>
      </c>
    </row>
    <row r="2817">
      <c r="A2817" s="1" t="s">
        <v>5632</v>
      </c>
      <c r="B2817" s="1" t="s">
        <v>5633</v>
      </c>
      <c r="C2817" s="1">
        <f>B2817-A2817</f>
      </c>
      <c r="D2817" s="1">
        <f>A2817-B2816</f>
      </c>
    </row>
    <row r="2818">
      <c r="A2818" s="1" t="s">
        <v>5634</v>
      </c>
      <c r="B2818" s="1" t="s">
        <v>5635</v>
      </c>
      <c r="C2818" s="1">
        <f>B2818-A2818</f>
      </c>
      <c r="D2818" s="1">
        <f>A2818-B2817</f>
      </c>
    </row>
    <row r="2819">
      <c r="A2819" s="1" t="s">
        <v>5636</v>
      </c>
      <c r="B2819" s="1" t="s">
        <v>5637</v>
      </c>
      <c r="C2819" s="1">
        <f>B2819-A2819</f>
      </c>
      <c r="D2819" s="1">
        <f>A2819-B2818</f>
      </c>
    </row>
    <row r="2820">
      <c r="A2820" s="1" t="s">
        <v>5638</v>
      </c>
      <c r="B2820" s="1" t="s">
        <v>5639</v>
      </c>
      <c r="C2820" s="1">
        <f>B2820-A2820</f>
      </c>
      <c r="D2820" s="1">
        <f>A2820-B2819</f>
      </c>
    </row>
    <row r="2821">
      <c r="A2821" s="1" t="s">
        <v>5640</v>
      </c>
      <c r="B2821" s="1" t="s">
        <v>5641</v>
      </c>
      <c r="C2821" s="1">
        <f>B2821-A2821</f>
      </c>
      <c r="D2821" s="1">
        <f>A2821-B2820</f>
      </c>
    </row>
    <row r="2822">
      <c r="A2822" s="1" t="s">
        <v>5642</v>
      </c>
      <c r="B2822" s="1" t="s">
        <v>5643</v>
      </c>
      <c r="C2822" s="1">
        <f>B2822-A2822</f>
      </c>
      <c r="D2822" s="1">
        <f>A2822-B2821</f>
      </c>
    </row>
    <row r="2823">
      <c r="A2823" s="1" t="s">
        <v>5644</v>
      </c>
      <c r="B2823" s="1" t="s">
        <v>5645</v>
      </c>
      <c r="C2823" s="1">
        <f>B2823-A2823</f>
      </c>
      <c r="D2823" s="1">
        <f>A2823-B2822</f>
      </c>
    </row>
    <row r="2824">
      <c r="A2824" s="1" t="s">
        <v>5646</v>
      </c>
      <c r="B2824" s="1" t="s">
        <v>5647</v>
      </c>
      <c r="C2824" s="1">
        <f>B2824-A2824</f>
      </c>
      <c r="D2824" s="1">
        <f>A2824-B2823</f>
      </c>
    </row>
    <row r="2825">
      <c r="A2825" s="1" t="s">
        <v>5648</v>
      </c>
      <c r="B2825" s="1" t="s">
        <v>5649</v>
      </c>
      <c r="C2825" s="1">
        <f>B2825-A2825</f>
      </c>
      <c r="D2825" s="1">
        <f>A2825-B2824</f>
      </c>
    </row>
    <row r="2826">
      <c r="A2826" s="1" t="s">
        <v>5650</v>
      </c>
      <c r="B2826" s="1" t="s">
        <v>5651</v>
      </c>
      <c r="C2826" s="1">
        <f>B2826-A2826</f>
      </c>
      <c r="D2826" s="1">
        <f>A2826-B2825</f>
      </c>
    </row>
    <row r="2827">
      <c r="A2827" s="1" t="s">
        <v>5652</v>
      </c>
      <c r="B2827" s="1" t="s">
        <v>5653</v>
      </c>
      <c r="C2827" s="1">
        <f>B2827-A2827</f>
      </c>
      <c r="D2827" s="1">
        <f>A2827-B2826</f>
      </c>
    </row>
    <row r="2828">
      <c r="A2828" s="1" t="s">
        <v>5654</v>
      </c>
      <c r="B2828" s="1" t="s">
        <v>5655</v>
      </c>
      <c r="C2828" s="1">
        <f>B2828-A2828</f>
      </c>
      <c r="D2828" s="1">
        <f>A2828-B2827</f>
      </c>
    </row>
    <row r="2829">
      <c r="A2829" s="1" t="s">
        <v>5656</v>
      </c>
      <c r="B2829" s="1" t="s">
        <v>5657</v>
      </c>
      <c r="C2829" s="1">
        <f>B2829-A2829</f>
      </c>
      <c r="D2829" s="1">
        <f>A2829-B2828</f>
      </c>
    </row>
    <row r="2830">
      <c r="A2830" s="1" t="s">
        <v>5658</v>
      </c>
      <c r="B2830" s="1" t="s">
        <v>5659</v>
      </c>
      <c r="C2830" s="1">
        <f>B2830-A2830</f>
      </c>
      <c r="D2830" s="1">
        <f>A2830-B2829</f>
      </c>
    </row>
    <row r="2831">
      <c r="A2831" s="1" t="s">
        <v>5660</v>
      </c>
      <c r="B2831" s="1" t="s">
        <v>5661</v>
      </c>
      <c r="C2831" s="1">
        <f>B2831-A2831</f>
      </c>
      <c r="D2831" s="1">
        <f>A2831-B2830</f>
      </c>
    </row>
    <row r="2832">
      <c r="A2832" s="1" t="s">
        <v>5662</v>
      </c>
      <c r="B2832" s="1" t="s">
        <v>5663</v>
      </c>
      <c r="C2832" s="1">
        <f>B2832-A2832</f>
      </c>
      <c r="D2832" s="1">
        <f>A2832-B2831</f>
      </c>
    </row>
    <row r="2833">
      <c r="A2833" s="1" t="s">
        <v>5664</v>
      </c>
      <c r="B2833" s="1" t="s">
        <v>5665</v>
      </c>
      <c r="C2833" s="1">
        <f>B2833-A2833</f>
      </c>
      <c r="D2833" s="1">
        <f>A2833-B2832</f>
      </c>
    </row>
    <row r="2834">
      <c r="A2834" s="1" t="s">
        <v>5666</v>
      </c>
      <c r="B2834" s="1" t="s">
        <v>5667</v>
      </c>
      <c r="C2834" s="1">
        <f>B2834-A2834</f>
      </c>
      <c r="D2834" s="1">
        <f>A2834-B2833</f>
      </c>
    </row>
    <row r="2835">
      <c r="A2835" s="1" t="s">
        <v>5668</v>
      </c>
      <c r="B2835" s="1" t="s">
        <v>5669</v>
      </c>
      <c r="C2835" s="1">
        <f>B2835-A2835</f>
      </c>
      <c r="D2835" s="1">
        <f>A2835-B2834</f>
      </c>
    </row>
    <row r="2836">
      <c r="A2836" s="1" t="s">
        <v>5670</v>
      </c>
      <c r="B2836" s="1" t="s">
        <v>5671</v>
      </c>
      <c r="C2836" s="1">
        <f>B2836-A2836</f>
      </c>
      <c r="D2836" s="1">
        <f>A2836-B2835</f>
      </c>
    </row>
    <row r="2837">
      <c r="A2837" s="1" t="s">
        <v>5672</v>
      </c>
      <c r="B2837" s="1" t="s">
        <v>5673</v>
      </c>
      <c r="C2837" s="1">
        <f>B2837-A2837</f>
      </c>
      <c r="D2837" s="1">
        <f>A2837-B2836</f>
      </c>
    </row>
    <row r="2838">
      <c r="A2838" s="1" t="s">
        <v>5674</v>
      </c>
      <c r="B2838" s="1" t="s">
        <v>5675</v>
      </c>
      <c r="C2838" s="1">
        <f>B2838-A2838</f>
      </c>
      <c r="D2838" s="1">
        <f>A2838-B2837</f>
      </c>
    </row>
    <row r="2839">
      <c r="A2839" s="1" t="s">
        <v>5676</v>
      </c>
      <c r="B2839" s="1" t="s">
        <v>5677</v>
      </c>
      <c r="C2839" s="1">
        <f>B2839-A2839</f>
      </c>
      <c r="D2839" s="1">
        <f>A2839-B2838</f>
      </c>
    </row>
    <row r="2840">
      <c r="A2840" s="1" t="s">
        <v>5678</v>
      </c>
      <c r="B2840" s="1" t="s">
        <v>5679</v>
      </c>
      <c r="C2840" s="1">
        <f>B2840-A2840</f>
      </c>
      <c r="D2840" s="1">
        <f>A2840-B2839</f>
      </c>
    </row>
    <row r="2841">
      <c r="A2841" s="1" t="s">
        <v>5680</v>
      </c>
      <c r="B2841" s="1" t="s">
        <v>5681</v>
      </c>
      <c r="C2841" s="1">
        <f>B2841-A2841</f>
      </c>
      <c r="D2841" s="1">
        <f>A2841-B2840</f>
      </c>
    </row>
    <row r="2842">
      <c r="A2842" s="1" t="s">
        <v>5682</v>
      </c>
      <c r="B2842" s="1" t="s">
        <v>5683</v>
      </c>
      <c r="C2842" s="1">
        <f>B2842-A2842</f>
      </c>
      <c r="D2842" s="1">
        <f>A2842-B2841</f>
      </c>
    </row>
    <row r="2843">
      <c r="A2843" s="1" t="s">
        <v>5684</v>
      </c>
      <c r="B2843" s="1" t="s">
        <v>5685</v>
      </c>
      <c r="C2843" s="1">
        <f>B2843-A2843</f>
      </c>
      <c r="D2843" s="1">
        <f>A2843-B2842</f>
      </c>
    </row>
    <row r="2844">
      <c r="A2844" s="1" t="s">
        <v>5686</v>
      </c>
      <c r="B2844" s="1" t="s">
        <v>5687</v>
      </c>
      <c r="C2844" s="1">
        <f>B2844-A2844</f>
      </c>
      <c r="D2844" s="1">
        <f>A2844-B2843</f>
      </c>
    </row>
    <row r="2845">
      <c r="A2845" s="1" t="s">
        <v>5688</v>
      </c>
      <c r="B2845" s="1" t="s">
        <v>5689</v>
      </c>
      <c r="C2845" s="1">
        <f>B2845-A2845</f>
      </c>
      <c r="D2845" s="1">
        <f>A2845-B2844</f>
      </c>
    </row>
    <row r="2846">
      <c r="A2846" s="1" t="s">
        <v>5690</v>
      </c>
      <c r="B2846" s="1" t="s">
        <v>5691</v>
      </c>
      <c r="C2846" s="1">
        <f>B2846-A2846</f>
      </c>
      <c r="D2846" s="1">
        <f>A2846-B2845</f>
      </c>
    </row>
    <row r="2847">
      <c r="A2847" s="1" t="s">
        <v>5692</v>
      </c>
      <c r="B2847" s="1" t="s">
        <v>5693</v>
      </c>
      <c r="C2847" s="1">
        <f>B2847-A2847</f>
      </c>
      <c r="D2847" s="1">
        <f>A2847-B2846</f>
      </c>
    </row>
    <row r="2848">
      <c r="A2848" s="1" t="s">
        <v>5694</v>
      </c>
      <c r="B2848" s="1" t="s">
        <v>5695</v>
      </c>
      <c r="C2848" s="1">
        <f>B2848-A2848</f>
      </c>
      <c r="D2848" s="1">
        <f>A2848-B2847</f>
      </c>
    </row>
    <row r="2849">
      <c r="A2849" s="1" t="s">
        <v>5696</v>
      </c>
      <c r="B2849" s="1" t="s">
        <v>5697</v>
      </c>
      <c r="C2849" s="1">
        <f>B2849-A2849</f>
      </c>
      <c r="D2849" s="1">
        <f>A2849-B2848</f>
      </c>
    </row>
    <row r="2850">
      <c r="A2850" s="1" t="s">
        <v>5698</v>
      </c>
      <c r="B2850" s="1" t="s">
        <v>5699</v>
      </c>
      <c r="C2850" s="1">
        <f>B2850-A2850</f>
      </c>
      <c r="D2850" s="1">
        <f>A2850-B2849</f>
      </c>
    </row>
    <row r="2851">
      <c r="A2851" s="1" t="s">
        <v>5700</v>
      </c>
      <c r="B2851" s="1" t="s">
        <v>5701</v>
      </c>
      <c r="C2851" s="1">
        <f>B2851-A2851</f>
      </c>
      <c r="D2851" s="1">
        <f>A2851-B2850</f>
      </c>
    </row>
    <row r="2852">
      <c r="A2852" s="1" t="s">
        <v>5702</v>
      </c>
      <c r="B2852" s="1" t="s">
        <v>5703</v>
      </c>
      <c r="C2852" s="1">
        <f>B2852-A2852</f>
      </c>
      <c r="D2852" s="1">
        <f>A2852-B2851</f>
      </c>
    </row>
    <row r="2853">
      <c r="A2853" s="1" t="s">
        <v>5704</v>
      </c>
      <c r="B2853" s="1" t="s">
        <v>5705</v>
      </c>
      <c r="C2853" s="1">
        <f>B2853-A2853</f>
      </c>
      <c r="D2853" s="1">
        <f>A2853-B2852</f>
      </c>
    </row>
    <row r="2854">
      <c r="A2854" s="1" t="s">
        <v>5706</v>
      </c>
      <c r="B2854" s="1" t="s">
        <v>5707</v>
      </c>
      <c r="C2854" s="1">
        <f>B2854-A2854</f>
      </c>
      <c r="D2854" s="1">
        <f>A2854-B2853</f>
      </c>
    </row>
    <row r="2855">
      <c r="A2855" s="1" t="s">
        <v>5708</v>
      </c>
      <c r="B2855" s="1" t="s">
        <v>5709</v>
      </c>
      <c r="C2855" s="1">
        <f>B2855-A2855</f>
      </c>
      <c r="D2855" s="1">
        <f>A2855-B2854</f>
      </c>
    </row>
    <row r="2856">
      <c r="A2856" s="1" t="s">
        <v>5710</v>
      </c>
      <c r="B2856" s="1" t="s">
        <v>5711</v>
      </c>
      <c r="C2856" s="1">
        <f>B2856-A2856</f>
      </c>
      <c r="D2856" s="1">
        <f>A2856-B2855</f>
      </c>
    </row>
    <row r="2857">
      <c r="A2857" s="1" t="s">
        <v>5712</v>
      </c>
      <c r="B2857" s="1" t="s">
        <v>5713</v>
      </c>
      <c r="C2857" s="1">
        <f>B2857-A2857</f>
      </c>
      <c r="D2857" s="1">
        <f>A2857-B2856</f>
      </c>
    </row>
    <row r="2858">
      <c r="A2858" s="1" t="s">
        <v>5714</v>
      </c>
      <c r="B2858" s="1" t="s">
        <v>5715</v>
      </c>
      <c r="C2858" s="1">
        <f>B2858-A2858</f>
      </c>
      <c r="D2858" s="1">
        <f>A2858-B2857</f>
      </c>
    </row>
    <row r="2859">
      <c r="A2859" s="1" t="s">
        <v>5716</v>
      </c>
      <c r="B2859" s="1" t="s">
        <v>5717</v>
      </c>
      <c r="C2859" s="1">
        <f>B2859-A2859</f>
      </c>
      <c r="D2859" s="1">
        <f>A2859-B2858</f>
      </c>
    </row>
    <row r="2860">
      <c r="A2860" s="1" t="s">
        <v>5718</v>
      </c>
      <c r="B2860" s="1" t="s">
        <v>5719</v>
      </c>
      <c r="C2860" s="1">
        <f>B2860-A2860</f>
      </c>
      <c r="D2860" s="1">
        <f>A2860-B2859</f>
      </c>
    </row>
    <row r="2861">
      <c r="A2861" s="1" t="s">
        <v>5720</v>
      </c>
      <c r="B2861" s="1" t="s">
        <v>5721</v>
      </c>
      <c r="C2861" s="1">
        <f>B2861-A2861</f>
      </c>
      <c r="D2861" s="1">
        <f>A2861-B2860</f>
      </c>
    </row>
    <row r="2862">
      <c r="A2862" s="1" t="s">
        <v>5722</v>
      </c>
      <c r="B2862" s="1" t="s">
        <v>5723</v>
      </c>
      <c r="C2862" s="1">
        <f>B2862-A2862</f>
      </c>
      <c r="D2862" s="1">
        <f>A2862-B2861</f>
      </c>
    </row>
    <row r="2863">
      <c r="A2863" s="1" t="s">
        <v>5724</v>
      </c>
      <c r="B2863" s="1" t="s">
        <v>5725</v>
      </c>
      <c r="C2863" s="1">
        <f>B2863-A2863</f>
      </c>
      <c r="D2863" s="1">
        <f>A2863-B2862</f>
      </c>
    </row>
    <row r="2864">
      <c r="A2864" s="1" t="s">
        <v>5726</v>
      </c>
      <c r="B2864" s="1" t="s">
        <v>5727</v>
      </c>
      <c r="C2864" s="1">
        <f>B2864-A2864</f>
      </c>
      <c r="D2864" s="1">
        <f>A2864-B2863</f>
      </c>
    </row>
    <row r="2865">
      <c r="A2865" s="1" t="s">
        <v>5728</v>
      </c>
      <c r="B2865" s="1" t="s">
        <v>5729</v>
      </c>
      <c r="C2865" s="1">
        <f>B2865-A2865</f>
      </c>
      <c r="D2865" s="1">
        <f>A2865-B2864</f>
      </c>
    </row>
    <row r="2866">
      <c r="A2866" s="1" t="s">
        <v>5730</v>
      </c>
      <c r="B2866" s="1" t="s">
        <v>5731</v>
      </c>
      <c r="C2866" s="1">
        <f>B2866-A2866</f>
      </c>
      <c r="D2866" s="1">
        <f>A2866-B2865</f>
      </c>
    </row>
    <row r="2867">
      <c r="A2867" s="1" t="s">
        <v>5732</v>
      </c>
      <c r="B2867" s="1" t="s">
        <v>5733</v>
      </c>
      <c r="C2867" s="1">
        <f>B2867-A2867</f>
      </c>
      <c r="D2867" s="1">
        <f>A2867-B2866</f>
      </c>
    </row>
    <row r="2868">
      <c r="A2868" s="1" t="s">
        <v>5734</v>
      </c>
      <c r="B2868" s="1" t="s">
        <v>5735</v>
      </c>
      <c r="C2868" s="1">
        <f>B2868-A2868</f>
      </c>
      <c r="D2868" s="1">
        <f>A2868-B2867</f>
      </c>
    </row>
    <row r="2869">
      <c r="A2869" s="1" t="s">
        <v>5736</v>
      </c>
      <c r="B2869" s="1" t="s">
        <v>5737</v>
      </c>
      <c r="C2869" s="1">
        <f>B2869-A2869</f>
      </c>
      <c r="D2869" s="1">
        <f>A2869-B2868</f>
      </c>
    </row>
    <row r="2870">
      <c r="A2870" s="1" t="s">
        <v>5738</v>
      </c>
      <c r="B2870" s="1" t="s">
        <v>5739</v>
      </c>
      <c r="C2870" s="1">
        <f>B2870-A2870</f>
      </c>
      <c r="D2870" s="1">
        <f>A2870-B2869</f>
      </c>
    </row>
    <row r="2871">
      <c r="A2871" s="1" t="s">
        <v>5740</v>
      </c>
      <c r="B2871" s="1" t="s">
        <v>5741</v>
      </c>
      <c r="C2871" s="1">
        <f>B2871-A2871</f>
      </c>
      <c r="D2871" s="1">
        <f>A2871-B2870</f>
      </c>
    </row>
    <row r="2872">
      <c r="A2872" s="1" t="s">
        <v>5742</v>
      </c>
      <c r="B2872" s="1" t="s">
        <v>5743</v>
      </c>
      <c r="C2872" s="1">
        <f>B2872-A2872</f>
      </c>
      <c r="D2872" s="1">
        <f>A2872-B2871</f>
      </c>
    </row>
    <row r="2873">
      <c r="A2873" s="1" t="s">
        <v>5744</v>
      </c>
      <c r="B2873" s="1" t="s">
        <v>5745</v>
      </c>
      <c r="C2873" s="1">
        <f>B2873-A2873</f>
      </c>
      <c r="D2873" s="1">
        <f>A2873-B2872</f>
      </c>
    </row>
    <row r="2874">
      <c r="A2874" s="1" t="s">
        <v>5746</v>
      </c>
      <c r="B2874" s="1" t="s">
        <v>5747</v>
      </c>
      <c r="C2874" s="1">
        <f>B2874-A2874</f>
      </c>
      <c r="D2874" s="1">
        <f>A2874-B2873</f>
      </c>
    </row>
    <row r="2875">
      <c r="A2875" s="1" t="s">
        <v>5748</v>
      </c>
      <c r="B2875" s="1" t="s">
        <v>5749</v>
      </c>
      <c r="C2875" s="1">
        <f>B2875-A2875</f>
      </c>
      <c r="D2875" s="1">
        <f>A2875-B2874</f>
      </c>
    </row>
    <row r="2876">
      <c r="A2876" s="1" t="s">
        <v>5750</v>
      </c>
      <c r="B2876" s="1" t="s">
        <v>5751</v>
      </c>
      <c r="C2876" s="1">
        <f>B2876-A2876</f>
      </c>
      <c r="D2876" s="1">
        <f>A2876-B2875</f>
      </c>
    </row>
    <row r="2877">
      <c r="A2877" s="1" t="s">
        <v>5752</v>
      </c>
      <c r="B2877" s="1" t="s">
        <v>5753</v>
      </c>
      <c r="C2877" s="1">
        <f>B2877-A2877</f>
      </c>
      <c r="D2877" s="1">
        <f>A2877-B2876</f>
      </c>
    </row>
    <row r="2878">
      <c r="A2878" s="1" t="s">
        <v>5754</v>
      </c>
      <c r="B2878" s="1" t="s">
        <v>5755</v>
      </c>
      <c r="C2878" s="1">
        <f>B2878-A2878</f>
      </c>
      <c r="D2878" s="1">
        <f>A2878-B2877</f>
      </c>
    </row>
    <row r="2879">
      <c r="A2879" s="1" t="s">
        <v>5756</v>
      </c>
      <c r="B2879" s="1" t="s">
        <v>5757</v>
      </c>
      <c r="C2879" s="1">
        <f>B2879-A2879</f>
      </c>
      <c r="D2879" s="1">
        <f>A2879-B2878</f>
      </c>
    </row>
    <row r="2880">
      <c r="A2880" s="1" t="s">
        <v>5758</v>
      </c>
      <c r="B2880" s="1" t="s">
        <v>5759</v>
      </c>
      <c r="C2880" s="1">
        <f>B2880-A2880</f>
      </c>
      <c r="D2880" s="1">
        <f>A2880-B2879</f>
      </c>
    </row>
    <row r="2881">
      <c r="A2881" s="1" t="s">
        <v>5760</v>
      </c>
      <c r="B2881" s="1" t="s">
        <v>5761</v>
      </c>
      <c r="C2881" s="1">
        <f>B2881-A2881</f>
      </c>
      <c r="D2881" s="1">
        <f>A2881-B2880</f>
      </c>
    </row>
    <row r="2882">
      <c r="A2882" s="1" t="s">
        <v>5762</v>
      </c>
      <c r="B2882" s="1" t="s">
        <v>5763</v>
      </c>
      <c r="C2882" s="1">
        <f>B2882-A2882</f>
      </c>
      <c r="D2882" s="1">
        <f>A2882-B2881</f>
      </c>
    </row>
    <row r="2883">
      <c r="A2883" s="1" t="s">
        <v>5764</v>
      </c>
      <c r="B2883" s="1" t="s">
        <v>5765</v>
      </c>
      <c r="C2883" s="1">
        <f>B2883-A2883</f>
      </c>
      <c r="D2883" s="1">
        <f>A2883-B2882</f>
      </c>
    </row>
    <row r="2884">
      <c r="A2884" s="1" t="s">
        <v>5766</v>
      </c>
      <c r="B2884" s="1" t="s">
        <v>5767</v>
      </c>
      <c r="C2884" s="1">
        <f>B2884-A2884</f>
      </c>
      <c r="D2884" s="1">
        <f>A2884-B2883</f>
      </c>
    </row>
    <row r="2885">
      <c r="A2885" s="1" t="s">
        <v>5768</v>
      </c>
      <c r="B2885" s="1" t="s">
        <v>5769</v>
      </c>
      <c r="C2885" s="1">
        <f>B2885-A2885</f>
      </c>
      <c r="D2885" s="1">
        <f>A2885-B2884</f>
      </c>
    </row>
    <row r="2886">
      <c r="A2886" s="1" t="s">
        <v>5770</v>
      </c>
      <c r="B2886" s="1" t="s">
        <v>5771</v>
      </c>
      <c r="C2886" s="1">
        <f>B2886-A2886</f>
      </c>
      <c r="D2886" s="1">
        <f>A2886-B2885</f>
      </c>
    </row>
    <row r="2887">
      <c r="A2887" s="1" t="s">
        <v>5772</v>
      </c>
      <c r="B2887" s="1" t="s">
        <v>5773</v>
      </c>
      <c r="C2887" s="1">
        <f>B2887-A2887</f>
      </c>
      <c r="D2887" s="1">
        <f>A2887-B2886</f>
      </c>
    </row>
    <row r="2888">
      <c r="A2888" s="1" t="s">
        <v>5774</v>
      </c>
      <c r="B2888" s="1" t="s">
        <v>5775</v>
      </c>
      <c r="C2888" s="1">
        <f>B2888-A2888</f>
      </c>
      <c r="D2888" s="1">
        <f>A2888-B2887</f>
      </c>
    </row>
    <row r="2889">
      <c r="A2889" s="1" t="s">
        <v>5776</v>
      </c>
      <c r="B2889" s="1" t="s">
        <v>5777</v>
      </c>
      <c r="C2889" s="1">
        <f>B2889-A2889</f>
      </c>
      <c r="D2889" s="1">
        <f>A2889-B2888</f>
      </c>
    </row>
    <row r="2890">
      <c r="A2890" s="1" t="s">
        <v>5778</v>
      </c>
      <c r="B2890" s="1" t="s">
        <v>5779</v>
      </c>
      <c r="C2890" s="1">
        <f>B2890-A2890</f>
      </c>
      <c r="D2890" s="1">
        <f>A2890-B2889</f>
      </c>
    </row>
    <row r="2891">
      <c r="A2891" s="1" t="s">
        <v>5780</v>
      </c>
      <c r="B2891" s="1" t="s">
        <v>5781</v>
      </c>
      <c r="C2891" s="1">
        <f>B2891-A2891</f>
      </c>
      <c r="D2891" s="1">
        <f>A2891-B2890</f>
      </c>
    </row>
    <row r="2892">
      <c r="A2892" s="1" t="s">
        <v>5782</v>
      </c>
      <c r="B2892" s="1" t="s">
        <v>5783</v>
      </c>
      <c r="C2892" s="1">
        <f>B2892-A2892</f>
      </c>
      <c r="D2892" s="1">
        <f>A2892-B2891</f>
      </c>
    </row>
    <row r="2893">
      <c r="A2893" s="1" t="s">
        <v>5784</v>
      </c>
      <c r="B2893" s="1" t="s">
        <v>5785</v>
      </c>
      <c r="C2893" s="1">
        <f>B2893-A2893</f>
      </c>
      <c r="D2893" s="1">
        <f>A2893-B2892</f>
      </c>
    </row>
    <row r="2894">
      <c r="A2894" s="1" t="s">
        <v>5786</v>
      </c>
      <c r="B2894" s="1" t="s">
        <v>5787</v>
      </c>
      <c r="C2894" s="1">
        <f>B2894-A2894</f>
      </c>
      <c r="D2894" s="1">
        <f>A2894-B2893</f>
      </c>
    </row>
    <row r="2895">
      <c r="A2895" s="1" t="s">
        <v>5788</v>
      </c>
      <c r="B2895" s="1" t="s">
        <v>5789</v>
      </c>
      <c r="C2895" s="1">
        <f>B2895-A2895</f>
      </c>
      <c r="D2895" s="1">
        <f>A2895-B2894</f>
      </c>
    </row>
    <row r="2896">
      <c r="A2896" s="1" t="s">
        <v>5790</v>
      </c>
      <c r="B2896" s="1" t="s">
        <v>5791</v>
      </c>
      <c r="C2896" s="1">
        <f>B2896-A2896</f>
      </c>
      <c r="D2896" s="1">
        <f>A2896-B2895</f>
      </c>
    </row>
    <row r="2897">
      <c r="A2897" s="1" t="s">
        <v>5792</v>
      </c>
      <c r="B2897" s="1" t="s">
        <v>5793</v>
      </c>
      <c r="C2897" s="1">
        <f>B2897-A2897</f>
      </c>
      <c r="D2897" s="1">
        <f>A2897-B2896</f>
      </c>
    </row>
    <row r="2898">
      <c r="A2898" s="1" t="s">
        <v>5794</v>
      </c>
      <c r="B2898" s="1" t="s">
        <v>5795</v>
      </c>
      <c r="C2898" s="1">
        <f>B2898-A2898</f>
      </c>
      <c r="D2898" s="1">
        <f>A2898-B2897</f>
      </c>
    </row>
    <row r="2899">
      <c r="A2899" s="1" t="s">
        <v>5796</v>
      </c>
      <c r="B2899" s="1" t="s">
        <v>5797</v>
      </c>
      <c r="C2899" s="1">
        <f>B2899-A2899</f>
      </c>
      <c r="D2899" s="1">
        <f>A2899-B2898</f>
      </c>
    </row>
    <row r="2900">
      <c r="A2900" s="1" t="s">
        <v>5798</v>
      </c>
      <c r="B2900" s="1" t="s">
        <v>5799</v>
      </c>
      <c r="C2900" s="1">
        <f>B2900-A2900</f>
      </c>
      <c r="D2900" s="1">
        <f>A2900-B2899</f>
      </c>
    </row>
    <row r="2901">
      <c r="A2901" s="1" t="s">
        <v>5800</v>
      </c>
      <c r="B2901" s="1" t="s">
        <v>5801</v>
      </c>
      <c r="C2901" s="1">
        <f>B2901-A2901</f>
      </c>
      <c r="D2901" s="1">
        <f>A2901-B2900</f>
      </c>
    </row>
    <row r="2902">
      <c r="A2902" s="1" t="s">
        <v>5802</v>
      </c>
      <c r="B2902" s="1" t="s">
        <v>5803</v>
      </c>
      <c r="C2902" s="1">
        <f>B2902-A2902</f>
      </c>
      <c r="D2902" s="1">
        <f>A2902-B2901</f>
      </c>
    </row>
    <row r="2903">
      <c r="A2903" s="1" t="s">
        <v>5804</v>
      </c>
      <c r="B2903" s="1" t="s">
        <v>5805</v>
      </c>
      <c r="C2903" s="1">
        <f>B2903-A2903</f>
      </c>
      <c r="D2903" s="1">
        <f>A2903-B2902</f>
      </c>
    </row>
    <row r="2904">
      <c r="A2904" s="1" t="s">
        <v>5806</v>
      </c>
      <c r="B2904" s="1" t="s">
        <v>5807</v>
      </c>
      <c r="C2904" s="1">
        <f>B2904-A2904</f>
      </c>
      <c r="D2904" s="1">
        <f>A2904-B2903</f>
      </c>
    </row>
    <row r="2905">
      <c r="A2905" s="1" t="s">
        <v>5808</v>
      </c>
      <c r="B2905" s="1" t="s">
        <v>5809</v>
      </c>
      <c r="C2905" s="1">
        <f>B2905-A2905</f>
      </c>
      <c r="D2905" s="1">
        <f>A2905-B2904</f>
      </c>
    </row>
    <row r="2906">
      <c r="A2906" s="1" t="s">
        <v>5810</v>
      </c>
      <c r="B2906" s="1" t="s">
        <v>5811</v>
      </c>
      <c r="C2906" s="1">
        <f>B2906-A2906</f>
      </c>
      <c r="D2906" s="1">
        <f>A2906-B2905</f>
      </c>
    </row>
    <row r="2907">
      <c r="A2907" s="1" t="s">
        <v>5812</v>
      </c>
      <c r="B2907" s="1" t="s">
        <v>5813</v>
      </c>
      <c r="C2907" s="1">
        <f>B2907-A2907</f>
      </c>
      <c r="D2907" s="1">
        <f>A2907-B2906</f>
      </c>
    </row>
    <row r="2908">
      <c r="A2908" s="1" t="s">
        <v>5814</v>
      </c>
      <c r="B2908" s="1" t="s">
        <v>5815</v>
      </c>
      <c r="C2908" s="1">
        <f>B2908-A2908</f>
      </c>
      <c r="D2908" s="1">
        <f>A2908-B2907</f>
      </c>
    </row>
    <row r="2909">
      <c r="A2909" s="1" t="s">
        <v>5816</v>
      </c>
      <c r="B2909" s="1" t="s">
        <v>5817</v>
      </c>
      <c r="C2909" s="1">
        <f>B2909-A2909</f>
      </c>
      <c r="D2909" s="1">
        <f>A2909-B2908</f>
      </c>
    </row>
    <row r="2910">
      <c r="A2910" s="1" t="s">
        <v>5818</v>
      </c>
      <c r="B2910" s="1" t="s">
        <v>5819</v>
      </c>
      <c r="C2910" s="1">
        <f>B2910-A2910</f>
      </c>
      <c r="D2910" s="1">
        <f>A2910-B2909</f>
      </c>
    </row>
    <row r="2911">
      <c r="A2911" s="1" t="s">
        <v>5820</v>
      </c>
      <c r="B2911" s="1" t="s">
        <v>5821</v>
      </c>
      <c r="C2911" s="1">
        <f>B2911-A2911</f>
      </c>
      <c r="D2911" s="1">
        <f>A2911-B2910</f>
      </c>
    </row>
    <row r="2912">
      <c r="A2912" s="1" t="s">
        <v>5822</v>
      </c>
      <c r="B2912" s="1" t="s">
        <v>5823</v>
      </c>
      <c r="C2912" s="1">
        <f>B2912-A2912</f>
      </c>
      <c r="D2912" s="1">
        <f>A2912-B2911</f>
      </c>
    </row>
    <row r="2913">
      <c r="A2913" s="1" t="s">
        <v>5824</v>
      </c>
      <c r="B2913" s="1" t="s">
        <v>5825</v>
      </c>
      <c r="C2913" s="1">
        <f>B2913-A2913</f>
      </c>
      <c r="D2913" s="1">
        <f>A2913-B2912</f>
      </c>
    </row>
    <row r="2914">
      <c r="A2914" s="1" t="s">
        <v>5826</v>
      </c>
      <c r="B2914" s="1" t="s">
        <v>5827</v>
      </c>
      <c r="C2914" s="1">
        <f>B2914-A2914</f>
      </c>
      <c r="D2914" s="1">
        <f>A2914-B2913</f>
      </c>
    </row>
    <row r="2915">
      <c r="A2915" s="1" t="s">
        <v>5828</v>
      </c>
      <c r="B2915" s="1" t="s">
        <v>5829</v>
      </c>
      <c r="C2915" s="1">
        <f>B2915-A2915</f>
      </c>
      <c r="D2915" s="1">
        <f>A2915-B2914</f>
      </c>
    </row>
    <row r="2916">
      <c r="A2916" s="1" t="s">
        <v>5830</v>
      </c>
      <c r="B2916" s="1" t="s">
        <v>5831</v>
      </c>
      <c r="C2916" s="1">
        <f>B2916-A2916</f>
      </c>
      <c r="D2916" s="1">
        <f>A2916-B2915</f>
      </c>
    </row>
    <row r="2917">
      <c r="A2917" s="1" t="s">
        <v>5832</v>
      </c>
      <c r="B2917" s="1" t="s">
        <v>5833</v>
      </c>
      <c r="C2917" s="1">
        <f>B2917-A2917</f>
      </c>
      <c r="D2917" s="1">
        <f>A2917-B2916</f>
      </c>
    </row>
    <row r="2918">
      <c r="A2918" s="1" t="s">
        <v>5834</v>
      </c>
      <c r="B2918" s="1" t="s">
        <v>5835</v>
      </c>
      <c r="C2918" s="1">
        <f>B2918-A2918</f>
      </c>
      <c r="D2918" s="1">
        <f>A2918-B2917</f>
      </c>
    </row>
    <row r="2919">
      <c r="A2919" s="1" t="s">
        <v>5836</v>
      </c>
      <c r="B2919" s="1" t="s">
        <v>5837</v>
      </c>
      <c r="C2919" s="1">
        <f>B2919-A2919</f>
      </c>
      <c r="D2919" s="1">
        <f>A2919-B2918</f>
      </c>
    </row>
    <row r="2920">
      <c r="A2920" s="1" t="s">
        <v>5838</v>
      </c>
      <c r="B2920" s="1" t="s">
        <v>5839</v>
      </c>
      <c r="C2920" s="1">
        <f>B2920-A2920</f>
      </c>
      <c r="D2920" s="1">
        <f>A2920-B2919</f>
      </c>
    </row>
    <row r="2921">
      <c r="A2921" s="1" t="s">
        <v>5840</v>
      </c>
      <c r="B2921" s="1" t="s">
        <v>5841</v>
      </c>
      <c r="C2921" s="1">
        <f>B2921-A2921</f>
      </c>
      <c r="D2921" s="1">
        <f>A2921-B2920</f>
      </c>
    </row>
    <row r="2922">
      <c r="A2922" s="1" t="s">
        <v>5842</v>
      </c>
      <c r="B2922" s="1" t="s">
        <v>5843</v>
      </c>
      <c r="C2922" s="1">
        <f>B2922-A2922</f>
      </c>
      <c r="D2922" s="1">
        <f>A2922-B2921</f>
      </c>
    </row>
    <row r="2923">
      <c r="A2923" s="1" t="s">
        <v>5844</v>
      </c>
      <c r="B2923" s="1" t="s">
        <v>5845</v>
      </c>
      <c r="C2923" s="1">
        <f>B2923-A2923</f>
      </c>
      <c r="D2923" s="1">
        <f>A2923-B2922</f>
      </c>
    </row>
    <row r="2924">
      <c r="A2924" s="1" t="s">
        <v>5846</v>
      </c>
      <c r="B2924" s="1" t="s">
        <v>5847</v>
      </c>
      <c r="C2924" s="1">
        <f>B2924-A2924</f>
      </c>
      <c r="D2924" s="1">
        <f>A2924-B2923</f>
      </c>
    </row>
    <row r="2925">
      <c r="A2925" s="1" t="s">
        <v>5848</v>
      </c>
      <c r="B2925" s="1" t="s">
        <v>5849</v>
      </c>
      <c r="C2925" s="1">
        <f>B2925-A2925</f>
      </c>
      <c r="D2925" s="1">
        <f>A2925-B2924</f>
      </c>
    </row>
    <row r="2926">
      <c r="A2926" s="1" t="s">
        <v>5850</v>
      </c>
      <c r="B2926" s="1" t="s">
        <v>5851</v>
      </c>
      <c r="C2926" s="1">
        <f>B2926-A2926</f>
      </c>
      <c r="D2926" s="1">
        <f>A2926-B2925</f>
      </c>
    </row>
    <row r="2927">
      <c r="A2927" s="1" t="s">
        <v>5852</v>
      </c>
      <c r="B2927" s="1" t="s">
        <v>5853</v>
      </c>
      <c r="C2927" s="1">
        <f>B2927-A2927</f>
      </c>
      <c r="D2927" s="1">
        <f>A2927-B2926</f>
      </c>
    </row>
    <row r="2928">
      <c r="A2928" s="1" t="s">
        <v>5854</v>
      </c>
      <c r="B2928" s="1" t="s">
        <v>5855</v>
      </c>
      <c r="C2928" s="1">
        <f>B2928-A2928</f>
      </c>
      <c r="D2928" s="1">
        <f>A2928-B2927</f>
      </c>
    </row>
    <row r="2929">
      <c r="A2929" s="1" t="s">
        <v>5856</v>
      </c>
      <c r="B2929" s="1" t="s">
        <v>5857</v>
      </c>
      <c r="C2929" s="1">
        <f>B2929-A2929</f>
      </c>
      <c r="D2929" s="1">
        <f>A2929-B2928</f>
      </c>
    </row>
    <row r="2930">
      <c r="A2930" s="1" t="s">
        <v>5858</v>
      </c>
      <c r="B2930" s="1" t="s">
        <v>5859</v>
      </c>
      <c r="C2930" s="1">
        <f>B2930-A2930</f>
      </c>
      <c r="D2930" s="1">
        <f>A2930-B2929</f>
      </c>
    </row>
    <row r="2931">
      <c r="A2931" s="1" t="s">
        <v>5860</v>
      </c>
      <c r="B2931" s="1" t="s">
        <v>5861</v>
      </c>
      <c r="C2931" s="1">
        <f>B2931-A2931</f>
      </c>
      <c r="D2931" s="1">
        <f>A2931-B2930</f>
      </c>
    </row>
    <row r="2932">
      <c r="A2932" s="1" t="s">
        <v>5862</v>
      </c>
      <c r="B2932" s="1" t="s">
        <v>5863</v>
      </c>
      <c r="C2932" s="1">
        <f>B2932-A2932</f>
      </c>
      <c r="D2932" s="1">
        <f>A2932-B2931</f>
      </c>
    </row>
    <row r="2933">
      <c r="A2933" s="1" t="s">
        <v>5864</v>
      </c>
      <c r="B2933" s="1" t="s">
        <v>5865</v>
      </c>
      <c r="C2933" s="1">
        <f>B2933-A2933</f>
      </c>
      <c r="D2933" s="1">
        <f>A2933-B2932</f>
      </c>
    </row>
    <row r="2934">
      <c r="A2934" s="1" t="s">
        <v>5866</v>
      </c>
      <c r="B2934" s="1" t="s">
        <v>5867</v>
      </c>
      <c r="C2934" s="1">
        <f>B2934-A2934</f>
      </c>
      <c r="D2934" s="1">
        <f>A2934-B2933</f>
      </c>
    </row>
    <row r="2935">
      <c r="A2935" s="1" t="s">
        <v>5868</v>
      </c>
      <c r="B2935" s="1" t="s">
        <v>5869</v>
      </c>
      <c r="C2935" s="1">
        <f>B2935-A2935</f>
      </c>
      <c r="D2935" s="1">
        <f>A2935-B2934</f>
      </c>
    </row>
    <row r="2936">
      <c r="A2936" s="1" t="s">
        <v>5870</v>
      </c>
      <c r="B2936" s="1" t="s">
        <v>5871</v>
      </c>
      <c r="C2936" s="1">
        <f>B2936-A2936</f>
      </c>
      <c r="D2936" s="1">
        <f>A2936-B2935</f>
      </c>
    </row>
    <row r="2937">
      <c r="A2937" s="1" t="s">
        <v>5872</v>
      </c>
      <c r="B2937" s="1" t="s">
        <v>5873</v>
      </c>
      <c r="C2937" s="1">
        <f>B2937-A2937</f>
      </c>
      <c r="D2937" s="1">
        <f>A2937-B2936</f>
      </c>
    </row>
    <row r="2938">
      <c r="A2938" s="1" t="s">
        <v>5874</v>
      </c>
      <c r="B2938" s="1" t="s">
        <v>5875</v>
      </c>
      <c r="C2938" s="1">
        <f>B2938-A2938</f>
      </c>
      <c r="D2938" s="1">
        <f>A2938-B2937</f>
      </c>
    </row>
    <row r="2939">
      <c r="A2939" s="1" t="s">
        <v>5876</v>
      </c>
      <c r="B2939" s="1" t="s">
        <v>5877</v>
      </c>
      <c r="C2939" s="1">
        <f>B2939-A2939</f>
      </c>
      <c r="D2939" s="1">
        <f>A2939-B2938</f>
      </c>
    </row>
    <row r="2940">
      <c r="A2940" s="1" t="s">
        <v>5878</v>
      </c>
      <c r="B2940" s="1" t="s">
        <v>5879</v>
      </c>
      <c r="C2940" s="1">
        <f>B2940-A2940</f>
      </c>
      <c r="D2940" s="1">
        <f>A2940-B2939</f>
      </c>
    </row>
    <row r="2941">
      <c r="A2941" s="1" t="s">
        <v>5880</v>
      </c>
      <c r="B2941" s="1" t="s">
        <v>5881</v>
      </c>
      <c r="C2941" s="1">
        <f>B2941-A2941</f>
      </c>
      <c r="D2941" s="1">
        <f>A2941-B2940</f>
      </c>
    </row>
    <row r="2942">
      <c r="A2942" s="1" t="s">
        <v>5882</v>
      </c>
      <c r="B2942" s="1" t="s">
        <v>5883</v>
      </c>
      <c r="C2942" s="1">
        <f>B2942-A2942</f>
      </c>
      <c r="D2942" s="1">
        <f>A2942-B2941</f>
      </c>
    </row>
    <row r="2943">
      <c r="A2943" s="1" t="s">
        <v>5884</v>
      </c>
      <c r="B2943" s="1" t="s">
        <v>5885</v>
      </c>
      <c r="C2943" s="1">
        <f>B2943-A2943</f>
      </c>
      <c r="D2943" s="1">
        <f>A2943-B2942</f>
      </c>
    </row>
    <row r="2944">
      <c r="A2944" s="1" t="s">
        <v>5886</v>
      </c>
      <c r="B2944" s="1" t="s">
        <v>5887</v>
      </c>
      <c r="C2944" s="1">
        <f>B2944-A2944</f>
      </c>
      <c r="D2944" s="1">
        <f>A2944-B2943</f>
      </c>
    </row>
    <row r="2945">
      <c r="A2945" s="1" t="s">
        <v>5888</v>
      </c>
      <c r="B2945" s="1" t="s">
        <v>5889</v>
      </c>
      <c r="C2945" s="1">
        <f>B2945-A2945</f>
      </c>
      <c r="D2945" s="1">
        <f>A2945-B2944</f>
      </c>
    </row>
    <row r="2946">
      <c r="A2946" s="1" t="s">
        <v>5890</v>
      </c>
      <c r="B2946" s="1" t="s">
        <v>5891</v>
      </c>
      <c r="C2946" s="1">
        <f>B2946-A2946</f>
      </c>
      <c r="D2946" s="1">
        <f>A2946-B2945</f>
      </c>
    </row>
    <row r="2947">
      <c r="A2947" s="1" t="s">
        <v>5892</v>
      </c>
      <c r="B2947" s="1" t="s">
        <v>5893</v>
      </c>
      <c r="C2947" s="1">
        <f>B2947-A2947</f>
      </c>
      <c r="D2947" s="1">
        <f>A2947-B2946</f>
      </c>
    </row>
    <row r="2948">
      <c r="A2948" s="1" t="s">
        <v>5894</v>
      </c>
      <c r="B2948" s="1" t="s">
        <v>5895</v>
      </c>
      <c r="C2948" s="1">
        <f>B2948-A2948</f>
      </c>
      <c r="D2948" s="1">
        <f>A2948-B2947</f>
      </c>
    </row>
    <row r="2949">
      <c r="A2949" s="1" t="s">
        <v>5896</v>
      </c>
      <c r="B2949" s="1" t="s">
        <v>5897</v>
      </c>
      <c r="C2949" s="1">
        <f>B2949-A2949</f>
      </c>
      <c r="D2949" s="1">
        <f>A2949-B2948</f>
      </c>
    </row>
    <row r="2950">
      <c r="A2950" s="1" t="s">
        <v>5898</v>
      </c>
      <c r="B2950" s="1" t="s">
        <v>5899</v>
      </c>
      <c r="C2950" s="1">
        <f>B2950-A2950</f>
      </c>
      <c r="D2950" s="1">
        <f>A2950-B2949</f>
      </c>
    </row>
    <row r="2951">
      <c r="A2951" s="1" t="s">
        <v>5900</v>
      </c>
      <c r="B2951" s="1" t="s">
        <v>5901</v>
      </c>
      <c r="C2951" s="1">
        <f>B2951-A2951</f>
      </c>
      <c r="D2951" s="1">
        <f>A2951-B2950</f>
      </c>
    </row>
    <row r="2952">
      <c r="A2952" s="1" t="s">
        <v>5902</v>
      </c>
      <c r="B2952" s="1" t="s">
        <v>5903</v>
      </c>
      <c r="C2952" s="1">
        <f>B2952-A2952</f>
      </c>
      <c r="D2952" s="1">
        <f>A2952-B2951</f>
      </c>
    </row>
    <row r="2953">
      <c r="A2953" s="1" t="s">
        <v>5904</v>
      </c>
      <c r="B2953" s="1" t="s">
        <v>5905</v>
      </c>
      <c r="C2953" s="1">
        <f>B2953-A2953</f>
      </c>
      <c r="D2953" s="1">
        <f>A2953-B2952</f>
      </c>
    </row>
    <row r="2954">
      <c r="A2954" s="1" t="s">
        <v>5906</v>
      </c>
      <c r="B2954" s="1" t="s">
        <v>5907</v>
      </c>
      <c r="C2954" s="1">
        <f>B2954-A2954</f>
      </c>
      <c r="D2954" s="1">
        <f>A2954-B2953</f>
      </c>
    </row>
    <row r="2955">
      <c r="A2955" s="1" t="s">
        <v>5908</v>
      </c>
      <c r="B2955" s="1" t="s">
        <v>5909</v>
      </c>
      <c r="C2955" s="1">
        <f>B2955-A2955</f>
      </c>
      <c r="D2955" s="1">
        <f>A2955-B2954</f>
      </c>
    </row>
    <row r="2956">
      <c r="A2956" s="1" t="s">
        <v>5910</v>
      </c>
      <c r="B2956" s="1" t="s">
        <v>5911</v>
      </c>
      <c r="C2956" s="1">
        <f>B2956-A2956</f>
      </c>
      <c r="D2956" s="1">
        <f>A2956-B2955</f>
      </c>
    </row>
    <row r="2957">
      <c r="A2957" s="1" t="s">
        <v>5912</v>
      </c>
      <c r="B2957" s="1" t="s">
        <v>5913</v>
      </c>
      <c r="C2957" s="1">
        <f>B2957-A2957</f>
      </c>
      <c r="D2957" s="1">
        <f>A2957-B2956</f>
      </c>
    </row>
    <row r="2958">
      <c r="A2958" s="1" t="s">
        <v>5914</v>
      </c>
      <c r="B2958" s="1" t="s">
        <v>5915</v>
      </c>
      <c r="C2958" s="1">
        <f>B2958-A2958</f>
      </c>
      <c r="D2958" s="1">
        <f>A2958-B2957</f>
      </c>
    </row>
    <row r="2959">
      <c r="A2959" s="1" t="s">
        <v>5916</v>
      </c>
      <c r="B2959" s="1" t="s">
        <v>5917</v>
      </c>
      <c r="C2959" s="1">
        <f>B2959-A2959</f>
      </c>
      <c r="D2959" s="1">
        <f>A2959-B2958</f>
      </c>
    </row>
    <row r="2960">
      <c r="A2960" s="1" t="s">
        <v>5918</v>
      </c>
      <c r="B2960" s="1" t="s">
        <v>5919</v>
      </c>
      <c r="C2960" s="1">
        <f>B2960-A2960</f>
      </c>
      <c r="D2960" s="1">
        <f>A2960-B2959</f>
      </c>
    </row>
    <row r="2961">
      <c r="A2961" s="1" t="s">
        <v>5920</v>
      </c>
      <c r="B2961" s="1" t="s">
        <v>5921</v>
      </c>
      <c r="C2961" s="1">
        <f>B2961-A2961</f>
      </c>
      <c r="D2961" s="1">
        <f>A2961-B2960</f>
      </c>
    </row>
    <row r="2962">
      <c r="A2962" s="1" t="s">
        <v>5922</v>
      </c>
      <c r="B2962" s="1" t="s">
        <v>5923</v>
      </c>
      <c r="C2962" s="1">
        <f>B2962-A2962</f>
      </c>
      <c r="D2962" s="1">
        <f>A2962-B2961</f>
      </c>
    </row>
    <row r="2963">
      <c r="A2963" s="1" t="s">
        <v>5924</v>
      </c>
      <c r="B2963" s="1" t="s">
        <v>5925</v>
      </c>
      <c r="C2963" s="1">
        <f>B2963-A2963</f>
      </c>
      <c r="D2963" s="1">
        <f>A2963-B2962</f>
      </c>
    </row>
    <row r="2964">
      <c r="A2964" s="1" t="s">
        <v>5926</v>
      </c>
      <c r="B2964" s="1" t="s">
        <v>5927</v>
      </c>
      <c r="C2964" s="1">
        <f>B2964-A2964</f>
      </c>
      <c r="D2964" s="1">
        <f>A2964-B2963</f>
      </c>
    </row>
    <row r="2965">
      <c r="A2965" s="1" t="s">
        <v>5928</v>
      </c>
      <c r="B2965" s="1" t="s">
        <v>5929</v>
      </c>
      <c r="C2965" s="1">
        <f>B2965-A2965</f>
      </c>
      <c r="D2965" s="1">
        <f>A2965-B2964</f>
      </c>
    </row>
    <row r="2966">
      <c r="A2966" s="1" t="s">
        <v>5930</v>
      </c>
      <c r="B2966" s="1" t="s">
        <v>5931</v>
      </c>
      <c r="C2966" s="1">
        <f>B2966-A2966</f>
      </c>
      <c r="D2966" s="1">
        <f>A2966-B2965</f>
      </c>
    </row>
    <row r="2967">
      <c r="A2967" s="1" t="s">
        <v>5932</v>
      </c>
      <c r="B2967" s="1" t="s">
        <v>5933</v>
      </c>
      <c r="C2967" s="1">
        <f>B2967-A2967</f>
      </c>
      <c r="D2967" s="1">
        <f>A2967-B2966</f>
      </c>
    </row>
    <row r="2968">
      <c r="A2968" s="1" t="s">
        <v>5934</v>
      </c>
      <c r="B2968" s="1" t="s">
        <v>5935</v>
      </c>
      <c r="C2968" s="1">
        <f>B2968-A2968</f>
      </c>
      <c r="D2968" s="1">
        <f>A2968-B2967</f>
      </c>
    </row>
    <row r="2969">
      <c r="A2969" s="1" t="s">
        <v>5936</v>
      </c>
      <c r="B2969" s="1" t="s">
        <v>5937</v>
      </c>
      <c r="C2969" s="1">
        <f>B2969-A2969</f>
      </c>
      <c r="D2969" s="1">
        <f>A2969-B2968</f>
      </c>
    </row>
    <row r="2970">
      <c r="A2970" s="1" t="s">
        <v>5938</v>
      </c>
      <c r="B2970" s="1" t="s">
        <v>5939</v>
      </c>
      <c r="C2970" s="1">
        <f>B2970-A2970</f>
      </c>
      <c r="D2970" s="1">
        <f>A2970-B2969</f>
      </c>
    </row>
    <row r="2971">
      <c r="A2971" s="1" t="s">
        <v>5940</v>
      </c>
      <c r="B2971" s="1" t="s">
        <v>5941</v>
      </c>
      <c r="C2971" s="1">
        <f>B2971-A2971</f>
      </c>
      <c r="D2971" s="1">
        <f>A2971-B2970</f>
      </c>
    </row>
    <row r="2972">
      <c r="A2972" s="1" t="s">
        <v>5942</v>
      </c>
      <c r="B2972" s="1" t="s">
        <v>5943</v>
      </c>
      <c r="C2972" s="1">
        <f>B2972-A2972</f>
      </c>
      <c r="D2972" s="1">
        <f>A2972-B2971</f>
      </c>
    </row>
    <row r="2973">
      <c r="A2973" s="1" t="s">
        <v>5944</v>
      </c>
      <c r="B2973" s="1" t="s">
        <v>5945</v>
      </c>
      <c r="C2973" s="1">
        <f>B2973-A2973</f>
      </c>
      <c r="D2973" s="1">
        <f>A2973-B2972</f>
      </c>
    </row>
    <row r="2974">
      <c r="A2974" s="1" t="s">
        <v>5946</v>
      </c>
      <c r="B2974" s="1" t="s">
        <v>5947</v>
      </c>
      <c r="C2974" s="1">
        <f>B2974-A2974</f>
      </c>
      <c r="D2974" s="1">
        <f>A2974-B2973</f>
      </c>
    </row>
    <row r="2975">
      <c r="A2975" s="1" t="s">
        <v>5948</v>
      </c>
      <c r="B2975" s="1" t="s">
        <v>5949</v>
      </c>
      <c r="C2975" s="1">
        <f>B2975-A2975</f>
      </c>
      <c r="D2975" s="1">
        <f>A2975-B2974</f>
      </c>
    </row>
    <row r="2976">
      <c r="A2976" s="1" t="s">
        <v>5950</v>
      </c>
      <c r="B2976" s="1" t="s">
        <v>5951</v>
      </c>
      <c r="C2976" s="1">
        <f>B2976-A2976</f>
      </c>
      <c r="D2976" s="1">
        <f>A2976-B2975</f>
      </c>
    </row>
    <row r="2977">
      <c r="A2977" s="1" t="s">
        <v>5952</v>
      </c>
      <c r="B2977" s="1" t="s">
        <v>5953</v>
      </c>
      <c r="C2977" s="1">
        <f>B2977-A2977</f>
      </c>
      <c r="D2977" s="1">
        <f>A2977-B2976</f>
      </c>
    </row>
    <row r="2978">
      <c r="A2978" s="1" t="s">
        <v>5954</v>
      </c>
      <c r="B2978" s="1" t="s">
        <v>5955</v>
      </c>
      <c r="C2978" s="1">
        <f>B2978-A2978</f>
      </c>
      <c r="D2978" s="1">
        <f>A2978-B2977</f>
      </c>
    </row>
    <row r="2979">
      <c r="A2979" s="1" t="s">
        <v>5956</v>
      </c>
      <c r="B2979" s="1" t="s">
        <v>5957</v>
      </c>
      <c r="C2979" s="1">
        <f>B2979-A2979</f>
      </c>
      <c r="D2979" s="1">
        <f>A2979-B2978</f>
      </c>
    </row>
    <row r="2980">
      <c r="A2980" s="1" t="s">
        <v>5958</v>
      </c>
      <c r="B2980" s="1" t="s">
        <v>5959</v>
      </c>
      <c r="C2980" s="1">
        <f>B2980-A2980</f>
      </c>
      <c r="D2980" s="1">
        <f>A2980-B2979</f>
      </c>
    </row>
    <row r="2981">
      <c r="A2981" s="1" t="s">
        <v>5960</v>
      </c>
      <c r="B2981" s="1" t="s">
        <v>5961</v>
      </c>
      <c r="C2981" s="1">
        <f>B2981-A2981</f>
      </c>
      <c r="D2981" s="1">
        <f>A2981-B2980</f>
      </c>
    </row>
    <row r="2982">
      <c r="A2982" s="1" t="s">
        <v>5962</v>
      </c>
      <c r="B2982" s="1" t="s">
        <v>5963</v>
      </c>
      <c r="C2982" s="1">
        <f>B2982-A2982</f>
      </c>
      <c r="D2982" s="1">
        <f>A2982-B2981</f>
      </c>
    </row>
    <row r="2983">
      <c r="A2983" s="1" t="s">
        <v>5964</v>
      </c>
      <c r="B2983" s="1" t="s">
        <v>5965</v>
      </c>
      <c r="C2983" s="1">
        <f>B2983-A2983</f>
      </c>
      <c r="D2983" s="1">
        <f>A2983-B2982</f>
      </c>
    </row>
    <row r="2984">
      <c r="A2984" s="1" t="s">
        <v>5966</v>
      </c>
      <c r="B2984" s="1" t="s">
        <v>5967</v>
      </c>
      <c r="C2984" s="1">
        <f>B2984-A2984</f>
      </c>
      <c r="D2984" s="1">
        <f>A2984-B2983</f>
      </c>
    </row>
    <row r="2985">
      <c r="A2985" s="1" t="s">
        <v>5968</v>
      </c>
      <c r="B2985" s="1" t="s">
        <v>5969</v>
      </c>
      <c r="C2985" s="1">
        <f>B2985-A2985</f>
      </c>
      <c r="D2985" s="1">
        <f>A2985-B2984</f>
      </c>
    </row>
    <row r="2986">
      <c r="A2986" s="1" t="s">
        <v>5970</v>
      </c>
      <c r="B2986" s="1" t="s">
        <v>5971</v>
      </c>
      <c r="C2986" s="1">
        <f>B2986-A2986</f>
      </c>
      <c r="D2986" s="1">
        <f>A2986-B2985</f>
      </c>
    </row>
    <row r="2987">
      <c r="A2987" s="1" t="s">
        <v>5972</v>
      </c>
      <c r="B2987" s="1" t="s">
        <v>5973</v>
      </c>
      <c r="C2987" s="1">
        <f>B2987-A2987</f>
      </c>
      <c r="D2987" s="1">
        <f>A2987-B2986</f>
      </c>
    </row>
    <row r="2988">
      <c r="A2988" s="1" t="s">
        <v>5974</v>
      </c>
      <c r="B2988" s="1" t="s">
        <v>5975</v>
      </c>
      <c r="C2988" s="1">
        <f>B2988-A2988</f>
      </c>
      <c r="D2988" s="1">
        <f>A2988-B2987</f>
      </c>
    </row>
    <row r="2989">
      <c r="A2989" s="1" t="s">
        <v>5976</v>
      </c>
      <c r="B2989" s="1" t="s">
        <v>5977</v>
      </c>
      <c r="C2989" s="1">
        <f>B2989-A2989</f>
      </c>
      <c r="D2989" s="1">
        <f>A2989-B2988</f>
      </c>
    </row>
    <row r="2990">
      <c r="A2990" s="1" t="s">
        <v>5978</v>
      </c>
      <c r="B2990" s="1" t="s">
        <v>5979</v>
      </c>
      <c r="C2990" s="1">
        <f>B2990-A2990</f>
      </c>
      <c r="D2990" s="1">
        <f>A2990-B2989</f>
      </c>
    </row>
    <row r="2991">
      <c r="A2991" s="1" t="s">
        <v>5980</v>
      </c>
      <c r="B2991" s="1" t="s">
        <v>5981</v>
      </c>
      <c r="C2991" s="1">
        <f>B2991-A2991</f>
      </c>
      <c r="D2991" s="1">
        <f>A2991-B2990</f>
      </c>
    </row>
    <row r="2992">
      <c r="A2992" s="1" t="s">
        <v>5982</v>
      </c>
      <c r="B2992" s="1" t="s">
        <v>5983</v>
      </c>
      <c r="C2992" s="1">
        <f>B2992-A2992</f>
      </c>
      <c r="D2992" s="1">
        <f>A2992-B2991</f>
      </c>
    </row>
    <row r="2993">
      <c r="A2993" s="1" t="s">
        <v>5984</v>
      </c>
      <c r="B2993" s="1" t="s">
        <v>5985</v>
      </c>
      <c r="C2993" s="1">
        <f>B2993-A2993</f>
      </c>
      <c r="D2993" s="1">
        <f>A2993-B2992</f>
      </c>
    </row>
    <row r="2994">
      <c r="A2994" s="1" t="s">
        <v>5986</v>
      </c>
      <c r="B2994" s="1" t="s">
        <v>5987</v>
      </c>
      <c r="C2994" s="1">
        <f>B2994-A2994</f>
      </c>
      <c r="D2994" s="1">
        <f>A2994-B2993</f>
      </c>
    </row>
    <row r="2995">
      <c r="A2995" s="1" t="s">
        <v>5988</v>
      </c>
      <c r="B2995" s="1" t="s">
        <v>5989</v>
      </c>
      <c r="C2995" s="1">
        <f>B2995-A2995</f>
      </c>
      <c r="D2995" s="1">
        <f>A2995-B2994</f>
      </c>
    </row>
    <row r="2996">
      <c r="A2996" s="1" t="s">
        <v>5990</v>
      </c>
      <c r="B2996" s="1" t="s">
        <v>5991</v>
      </c>
      <c r="C2996" s="1">
        <f>B2996-A2996</f>
      </c>
      <c r="D2996" s="1">
        <f>A2996-B2995</f>
      </c>
    </row>
    <row r="2997">
      <c r="A2997" s="1" t="s">
        <v>5992</v>
      </c>
      <c r="B2997" s="1" t="s">
        <v>5993</v>
      </c>
      <c r="C2997" s="1">
        <f>B2997-A2997</f>
      </c>
      <c r="D2997" s="1">
        <f>A2997-B2996</f>
      </c>
    </row>
    <row r="2998">
      <c r="A2998" s="1" t="s">
        <v>5994</v>
      </c>
      <c r="B2998" s="1" t="s">
        <v>5995</v>
      </c>
      <c r="C2998" s="1">
        <f>B2998-A2998</f>
      </c>
      <c r="D2998" s="1">
        <f>A2998-B2997</f>
      </c>
    </row>
    <row r="2999">
      <c r="A2999" s="1" t="s">
        <v>5996</v>
      </c>
      <c r="B2999" s="1" t="s">
        <v>5997</v>
      </c>
      <c r="C2999" s="1">
        <f>B2999-A2999</f>
      </c>
      <c r="D2999" s="1">
        <f>A2999-B2998</f>
      </c>
    </row>
    <row r="3000">
      <c r="A3000" s="1" t="s">
        <v>5998</v>
      </c>
      <c r="B3000" s="1" t="s">
        <v>5999</v>
      </c>
      <c r="C3000" s="1">
        <f>B3000-A3000</f>
      </c>
      <c r="D3000" s="1">
        <f>A3000-B2999</f>
      </c>
    </row>
    <row r="3001">
      <c r="A3001" s="1" t="s">
        <v>6000</v>
      </c>
      <c r="B3001" s="1" t="s">
        <v>6001</v>
      </c>
      <c r="C3001" s="1">
        <f>B3001-A3001</f>
      </c>
      <c r="D3001" s="1">
        <f>A3001-B3000</f>
      </c>
    </row>
    <row r="3002">
      <c r="A3002" s="1" t="s">
        <v>6002</v>
      </c>
      <c r="B3002" s="1" t="s">
        <v>6003</v>
      </c>
      <c r="C3002" s="1">
        <f>B3002-A3002</f>
      </c>
      <c r="D3002" s="1">
        <f>A3002-B3001</f>
      </c>
    </row>
    <row r="3003">
      <c r="A3003" s="1" t="s">
        <v>6004</v>
      </c>
      <c r="B3003" s="1" t="s">
        <v>6005</v>
      </c>
      <c r="C3003" s="1">
        <f>B3003-A3003</f>
      </c>
      <c r="D3003" s="1">
        <f>A3003-B3002</f>
      </c>
    </row>
    <row r="3004">
      <c r="A3004" s="1" t="s">
        <v>6006</v>
      </c>
      <c r="B3004" s="1" t="s">
        <v>6007</v>
      </c>
      <c r="C3004" s="1">
        <f>B3004-A3004</f>
      </c>
      <c r="D3004" s="1">
        <f>A3004-B3003</f>
      </c>
    </row>
    <row r="3005">
      <c r="A3005" s="1" t="s">
        <v>6008</v>
      </c>
      <c r="B3005" s="1" t="s">
        <v>6009</v>
      </c>
      <c r="C3005" s="1">
        <f>B3005-A3005</f>
      </c>
      <c r="D3005" s="1">
        <f>A3005-B3004</f>
      </c>
    </row>
    <row r="3006">
      <c r="A3006" s="1" t="s">
        <v>6010</v>
      </c>
      <c r="B3006" s="1" t="s">
        <v>6011</v>
      </c>
      <c r="C3006" s="1">
        <f>B3006-A3006</f>
      </c>
      <c r="D3006" s="1">
        <f>A3006-B3005</f>
      </c>
    </row>
    <row r="3007">
      <c r="A3007" s="1" t="s">
        <v>6012</v>
      </c>
      <c r="B3007" s="1" t="s">
        <v>6013</v>
      </c>
      <c r="C3007" s="1">
        <f>B3007-A3007</f>
      </c>
      <c r="D3007" s="1">
        <f>A3007-B3006</f>
      </c>
    </row>
    <row r="3008">
      <c r="A3008" s="1" t="s">
        <v>6014</v>
      </c>
      <c r="B3008" s="1" t="s">
        <v>6015</v>
      </c>
      <c r="C3008" s="1">
        <f>B3008-A3008</f>
      </c>
      <c r="D3008" s="1">
        <f>A3008-B3007</f>
      </c>
    </row>
    <row r="3009">
      <c r="A3009" s="1" t="s">
        <v>6016</v>
      </c>
      <c r="B3009" s="1" t="s">
        <v>6017</v>
      </c>
      <c r="C3009" s="1">
        <f>B3009-A3009</f>
      </c>
      <c r="D3009" s="1">
        <f>A3009-B3008</f>
      </c>
    </row>
    <row r="3010">
      <c r="A3010" s="1" t="s">
        <v>6018</v>
      </c>
      <c r="B3010" s="1" t="s">
        <v>6019</v>
      </c>
      <c r="C3010" s="1">
        <f>B3010-A3010</f>
      </c>
      <c r="D3010" s="1">
        <f>A3010-B3009</f>
      </c>
    </row>
    <row r="3011">
      <c r="A3011" s="1" t="s">
        <v>6020</v>
      </c>
      <c r="B3011" s="1" t="s">
        <v>6021</v>
      </c>
      <c r="C3011" s="1">
        <f>B3011-A3011</f>
      </c>
      <c r="D3011" s="1">
        <f>A3011-B3010</f>
      </c>
    </row>
    <row r="3012">
      <c r="A3012" s="1" t="s">
        <v>6022</v>
      </c>
      <c r="B3012" s="1" t="s">
        <v>6023</v>
      </c>
      <c r="C3012" s="1">
        <f>B3012-A3012</f>
      </c>
      <c r="D3012" s="1">
        <f>A3012-B3011</f>
      </c>
    </row>
    <row r="3013">
      <c r="A3013" s="1" t="s">
        <v>6024</v>
      </c>
      <c r="B3013" s="1" t="s">
        <v>6025</v>
      </c>
      <c r="C3013" s="1">
        <f>B3013-A3013</f>
      </c>
      <c r="D3013" s="1">
        <f>A3013-B3012</f>
      </c>
    </row>
    <row r="3014">
      <c r="A3014" s="1" t="s">
        <v>6026</v>
      </c>
      <c r="B3014" s="1" t="s">
        <v>6027</v>
      </c>
      <c r="C3014" s="1">
        <f>B3014-A3014</f>
      </c>
      <c r="D3014" s="1">
        <f>A3014-B3013</f>
      </c>
    </row>
    <row r="3015">
      <c r="A3015" s="1" t="s">
        <v>6028</v>
      </c>
      <c r="B3015" s="1" t="s">
        <v>6029</v>
      </c>
      <c r="C3015" s="1">
        <f>B3015-A3015</f>
      </c>
      <c r="D3015" s="1">
        <f>A3015-B3014</f>
      </c>
    </row>
    <row r="3016">
      <c r="A3016" s="1" t="s">
        <v>6030</v>
      </c>
      <c r="B3016" s="1" t="s">
        <v>6031</v>
      </c>
      <c r="C3016" s="1">
        <f>B3016-A3016</f>
      </c>
      <c r="D3016" s="1">
        <f>A3016-B3015</f>
      </c>
    </row>
    <row r="3017">
      <c r="A3017" s="1" t="s">
        <v>6032</v>
      </c>
      <c r="B3017" s="1" t="s">
        <v>6033</v>
      </c>
      <c r="C3017" s="1">
        <f>B3017-A3017</f>
      </c>
      <c r="D3017" s="1">
        <f>A3017-B3016</f>
      </c>
    </row>
    <row r="3018">
      <c r="A3018" s="1" t="s">
        <v>6034</v>
      </c>
      <c r="B3018" s="1" t="s">
        <v>6035</v>
      </c>
      <c r="C3018" s="1">
        <f>B3018-A3018</f>
      </c>
      <c r="D3018" s="1">
        <f>A3018-B3017</f>
      </c>
    </row>
    <row r="3019">
      <c r="A3019" s="1" t="s">
        <v>6036</v>
      </c>
      <c r="B3019" s="1" t="s">
        <v>6037</v>
      </c>
      <c r="C3019" s="1">
        <f>B3019-A3019</f>
      </c>
      <c r="D3019" s="1">
        <f>A3019-B3018</f>
      </c>
    </row>
    <row r="3020">
      <c r="A3020" s="1" t="s">
        <v>6038</v>
      </c>
      <c r="B3020" s="1" t="s">
        <v>6039</v>
      </c>
      <c r="C3020" s="1">
        <f>B3020-A3020</f>
      </c>
      <c r="D3020" s="1">
        <f>A3020-B3019</f>
      </c>
    </row>
    <row r="3021">
      <c r="A3021" s="1" t="s">
        <v>6040</v>
      </c>
      <c r="B3021" s="1" t="s">
        <v>6041</v>
      </c>
      <c r="C3021" s="1">
        <f>B3021-A3021</f>
      </c>
      <c r="D3021" s="1">
        <f>A3021-B3020</f>
      </c>
    </row>
    <row r="3022">
      <c r="A3022" s="1" t="s">
        <v>6042</v>
      </c>
      <c r="B3022" s="1" t="s">
        <v>6043</v>
      </c>
      <c r="C3022" s="1">
        <f>B3022-A3022</f>
      </c>
      <c r="D3022" s="1">
        <f>A3022-B3021</f>
      </c>
    </row>
    <row r="3023">
      <c r="A3023" s="1" t="s">
        <v>6044</v>
      </c>
      <c r="B3023" s="1" t="s">
        <v>6045</v>
      </c>
      <c r="C3023" s="1">
        <f>B3023-A3023</f>
      </c>
      <c r="D3023" s="1">
        <f>A3023-B3022</f>
      </c>
    </row>
    <row r="3024">
      <c r="A3024" s="1" t="s">
        <v>6046</v>
      </c>
      <c r="B3024" s="1" t="s">
        <v>6047</v>
      </c>
      <c r="C3024" s="1">
        <f>B3024-A3024</f>
      </c>
      <c r="D3024" s="1">
        <f>A3024-B3023</f>
      </c>
    </row>
    <row r="3025">
      <c r="A3025" s="1" t="s">
        <v>6048</v>
      </c>
      <c r="B3025" s="1" t="s">
        <v>6049</v>
      </c>
      <c r="C3025" s="1">
        <f>B3025-A3025</f>
      </c>
      <c r="D3025" s="1">
        <f>A3025-B3024</f>
      </c>
    </row>
    <row r="3026">
      <c r="A3026" s="1" t="s">
        <v>6050</v>
      </c>
      <c r="B3026" s="1" t="s">
        <v>6051</v>
      </c>
      <c r="C3026" s="1">
        <f>B3026-A3026</f>
      </c>
      <c r="D3026" s="1">
        <f>A3026-B3025</f>
      </c>
    </row>
    <row r="3027">
      <c r="A3027" s="1" t="s">
        <v>6052</v>
      </c>
      <c r="B3027" s="1" t="s">
        <v>6053</v>
      </c>
      <c r="C3027" s="1">
        <f>B3027-A3027</f>
      </c>
      <c r="D3027" s="1">
        <f>A3027-B3026</f>
      </c>
    </row>
    <row r="3028">
      <c r="A3028" s="1" t="s">
        <v>6054</v>
      </c>
      <c r="B3028" s="1" t="s">
        <v>6055</v>
      </c>
      <c r="C3028" s="1">
        <f>B3028-A3028</f>
      </c>
      <c r="D3028" s="1">
        <f>A3028-B3027</f>
      </c>
    </row>
    <row r="3029">
      <c r="A3029" s="1" t="s">
        <v>6056</v>
      </c>
      <c r="B3029" s="1" t="s">
        <v>6057</v>
      </c>
      <c r="C3029" s="1">
        <f>B3029-A3029</f>
      </c>
      <c r="D3029" s="1">
        <f>A3029-B3028</f>
      </c>
    </row>
    <row r="3030">
      <c r="A3030" s="1" t="s">
        <v>6058</v>
      </c>
      <c r="B3030" s="1" t="s">
        <v>6059</v>
      </c>
      <c r="C3030" s="1">
        <f>B3030-A3030</f>
      </c>
      <c r="D3030" s="1">
        <f>A3030-B3029</f>
      </c>
    </row>
    <row r="3031">
      <c r="A3031" s="1" t="s">
        <v>6060</v>
      </c>
      <c r="B3031" s="1" t="s">
        <v>6061</v>
      </c>
      <c r="C3031" s="1">
        <f>B3031-A3031</f>
      </c>
      <c r="D3031" s="1">
        <f>A3031-B3030</f>
      </c>
    </row>
    <row r="3032">
      <c r="A3032" s="1" t="s">
        <v>6062</v>
      </c>
      <c r="B3032" s="1" t="s">
        <v>6063</v>
      </c>
      <c r="C3032" s="1">
        <f>B3032-A3032</f>
      </c>
      <c r="D3032" s="1">
        <f>A3032-B3031</f>
      </c>
    </row>
    <row r="3033">
      <c r="A3033" s="1" t="s">
        <v>6064</v>
      </c>
      <c r="B3033" s="1" t="s">
        <v>6065</v>
      </c>
      <c r="C3033" s="1">
        <f>B3033-A3033</f>
      </c>
      <c r="D3033" s="1">
        <f>A3033-B3032</f>
      </c>
    </row>
    <row r="3034">
      <c r="A3034" s="1" t="s">
        <v>6066</v>
      </c>
      <c r="B3034" s="1" t="s">
        <v>6067</v>
      </c>
      <c r="C3034" s="1">
        <f>B3034-A3034</f>
      </c>
      <c r="D3034" s="1">
        <f>A3034-B3033</f>
      </c>
    </row>
    <row r="3035">
      <c r="A3035" s="1" t="s">
        <v>6068</v>
      </c>
      <c r="B3035" s="1" t="s">
        <v>6069</v>
      </c>
      <c r="C3035" s="1">
        <f>B3035-A3035</f>
      </c>
      <c r="D3035" s="1">
        <f>A3035-B3034</f>
      </c>
    </row>
    <row r="3036">
      <c r="A3036" s="1" t="s">
        <v>6070</v>
      </c>
      <c r="B3036" s="1" t="s">
        <v>6071</v>
      </c>
      <c r="C3036" s="1">
        <f>B3036-A3036</f>
      </c>
      <c r="D3036" s="1">
        <f>A3036-B3035</f>
      </c>
    </row>
    <row r="3037">
      <c r="A3037" s="1" t="s">
        <v>6072</v>
      </c>
      <c r="B3037" s="1" t="s">
        <v>6073</v>
      </c>
      <c r="C3037" s="1">
        <f>B3037-A3037</f>
      </c>
      <c r="D3037" s="1">
        <f>A3037-B3036</f>
      </c>
    </row>
    <row r="3038">
      <c r="A3038" s="1" t="s">
        <v>6074</v>
      </c>
      <c r="B3038" s="1" t="s">
        <v>6075</v>
      </c>
      <c r="C3038" s="1">
        <f>B3038-A3038</f>
      </c>
      <c r="D3038" s="1">
        <f>A3038-B3037</f>
      </c>
    </row>
    <row r="3039">
      <c r="A3039" s="1" t="s">
        <v>6076</v>
      </c>
      <c r="B3039" s="1" t="s">
        <v>6077</v>
      </c>
      <c r="C3039" s="1">
        <f>B3039-A3039</f>
      </c>
      <c r="D3039" s="1">
        <f>A3039-B3038</f>
      </c>
    </row>
    <row r="3040">
      <c r="A3040" s="1" t="s">
        <v>6078</v>
      </c>
      <c r="B3040" s="1" t="s">
        <v>6079</v>
      </c>
      <c r="C3040" s="1">
        <f>B3040-A3040</f>
      </c>
      <c r="D3040" s="1">
        <f>A3040-B3039</f>
      </c>
    </row>
    <row r="3041">
      <c r="A3041" s="1" t="s">
        <v>6080</v>
      </c>
      <c r="B3041" s="1" t="s">
        <v>6081</v>
      </c>
      <c r="C3041" s="1">
        <f>B3041-A3041</f>
      </c>
      <c r="D3041" s="1">
        <f>A3041-B3040</f>
      </c>
    </row>
    <row r="3042">
      <c r="A3042" s="1" t="s">
        <v>6082</v>
      </c>
      <c r="B3042" s="1" t="s">
        <v>6083</v>
      </c>
      <c r="C3042" s="1">
        <f>B3042-A3042</f>
      </c>
      <c r="D3042" s="1">
        <f>A3042-B3041</f>
      </c>
    </row>
    <row r="3043">
      <c r="A3043" s="1" t="s">
        <v>6084</v>
      </c>
      <c r="B3043" s="1" t="s">
        <v>6085</v>
      </c>
      <c r="C3043" s="1">
        <f>B3043-A3043</f>
      </c>
      <c r="D3043" s="1">
        <f>A3043-B3042</f>
      </c>
    </row>
    <row r="3044">
      <c r="A3044" s="1" t="s">
        <v>6086</v>
      </c>
      <c r="B3044" s="1" t="s">
        <v>6087</v>
      </c>
      <c r="C3044" s="1">
        <f>B3044-A3044</f>
      </c>
      <c r="D3044" s="1">
        <f>A3044-B3043</f>
      </c>
    </row>
    <row r="3045">
      <c r="A3045" s="1" t="s">
        <v>6088</v>
      </c>
      <c r="B3045" s="1" t="s">
        <v>6089</v>
      </c>
      <c r="C3045" s="1">
        <f>B3045-A3045</f>
      </c>
      <c r="D3045" s="1">
        <f>A3045-B3044</f>
      </c>
    </row>
    <row r="3046">
      <c r="A3046" s="1" t="s">
        <v>6090</v>
      </c>
      <c r="B3046" s="1" t="s">
        <v>6091</v>
      </c>
      <c r="C3046" s="1">
        <f>B3046-A3046</f>
      </c>
      <c r="D3046" s="1">
        <f>A3046-B3045</f>
      </c>
    </row>
    <row r="3047">
      <c r="A3047" s="1" t="s">
        <v>6092</v>
      </c>
      <c r="B3047" s="1" t="s">
        <v>6093</v>
      </c>
      <c r="C3047" s="1">
        <f>B3047-A3047</f>
      </c>
      <c r="D3047" s="1">
        <f>A3047-B3046</f>
      </c>
    </row>
    <row r="3048">
      <c r="A3048" s="1" t="s">
        <v>6094</v>
      </c>
      <c r="B3048" s="1" t="s">
        <v>6095</v>
      </c>
      <c r="C3048" s="1">
        <f>B3048-A3048</f>
      </c>
      <c r="D3048" s="1">
        <f>A3048-B3047</f>
      </c>
    </row>
    <row r="3049">
      <c r="A3049" s="1" t="s">
        <v>6096</v>
      </c>
      <c r="B3049" s="1" t="s">
        <v>6097</v>
      </c>
      <c r="C3049" s="1">
        <f>B3049-A3049</f>
      </c>
      <c r="D3049" s="1">
        <f>A3049-B3048</f>
      </c>
    </row>
    <row r="3050">
      <c r="A3050" s="1" t="s">
        <v>6098</v>
      </c>
      <c r="B3050" s="1" t="s">
        <v>6099</v>
      </c>
      <c r="C3050" s="1">
        <f>B3050-A3050</f>
      </c>
      <c r="D3050" s="1">
        <f>A3050-B3049</f>
      </c>
    </row>
    <row r="3051">
      <c r="A3051" s="1" t="s">
        <v>6100</v>
      </c>
      <c r="B3051" s="1" t="s">
        <v>6101</v>
      </c>
      <c r="C3051" s="1">
        <f>B3051-A3051</f>
      </c>
      <c r="D3051" s="1">
        <f>A3051-B3050</f>
      </c>
    </row>
    <row r="3052">
      <c r="A3052" s="1" t="s">
        <v>6102</v>
      </c>
      <c r="B3052" s="1" t="s">
        <v>6103</v>
      </c>
      <c r="C3052" s="1">
        <f>B3052-A3052</f>
      </c>
      <c r="D3052" s="1">
        <f>A3052-B3051</f>
      </c>
    </row>
    <row r="3053">
      <c r="A3053" s="1" t="s">
        <v>6104</v>
      </c>
      <c r="B3053" s="1" t="s">
        <v>6105</v>
      </c>
      <c r="C3053" s="1">
        <f>B3053-A3053</f>
      </c>
      <c r="D3053" s="1">
        <f>A3053-B3052</f>
      </c>
    </row>
    <row r="3054">
      <c r="A3054" s="1" t="s">
        <v>6106</v>
      </c>
      <c r="B3054" s="1" t="s">
        <v>6107</v>
      </c>
      <c r="C3054" s="1">
        <f>B3054-A3054</f>
      </c>
      <c r="D3054" s="1">
        <f>A3054-B3053</f>
      </c>
    </row>
    <row r="3055">
      <c r="A3055" s="1" t="s">
        <v>6108</v>
      </c>
      <c r="B3055" s="1" t="s">
        <v>6109</v>
      </c>
      <c r="C3055" s="1">
        <f>B3055-A3055</f>
      </c>
      <c r="D3055" s="1">
        <f>A3055-B3054</f>
      </c>
    </row>
    <row r="3056">
      <c r="A3056" s="1" t="s">
        <v>6110</v>
      </c>
      <c r="B3056" s="1" t="s">
        <v>6111</v>
      </c>
      <c r="C3056" s="1">
        <f>B3056-A3056</f>
      </c>
      <c r="D3056" s="1">
        <f>A3056-B3055</f>
      </c>
    </row>
    <row r="3057">
      <c r="A3057" s="1" t="s">
        <v>6112</v>
      </c>
      <c r="B3057" s="1" t="s">
        <v>6113</v>
      </c>
      <c r="C3057" s="1">
        <f>B3057-A3057</f>
      </c>
      <c r="D3057" s="1">
        <f>A3057-B3056</f>
      </c>
    </row>
    <row r="3058">
      <c r="A3058" s="1" t="s">
        <v>6114</v>
      </c>
      <c r="B3058" s="1" t="s">
        <v>6115</v>
      </c>
      <c r="C3058" s="1">
        <f>B3058-A3058</f>
      </c>
      <c r="D3058" s="1">
        <f>A3058-B3057</f>
      </c>
    </row>
    <row r="3059">
      <c r="A3059" s="1" t="s">
        <v>6116</v>
      </c>
      <c r="B3059" s="1" t="s">
        <v>6117</v>
      </c>
      <c r="C3059" s="1">
        <f>B3059-A3059</f>
      </c>
      <c r="D3059" s="1">
        <f>A3059-B3058</f>
      </c>
    </row>
    <row r="3060">
      <c r="A3060" s="1" t="s">
        <v>6118</v>
      </c>
      <c r="B3060" s="1" t="s">
        <v>6119</v>
      </c>
      <c r="C3060" s="1">
        <f>B3060-A3060</f>
      </c>
      <c r="D3060" s="1">
        <f>A3060-B3059</f>
      </c>
    </row>
    <row r="3061">
      <c r="A3061" s="1" t="s">
        <v>6120</v>
      </c>
      <c r="B3061" s="1" t="s">
        <v>6121</v>
      </c>
      <c r="C3061" s="1">
        <f>B3061-A3061</f>
      </c>
      <c r="D3061" s="1">
        <f>A3061-B3060</f>
      </c>
    </row>
    <row r="3062">
      <c r="A3062" s="1" t="s">
        <v>6122</v>
      </c>
      <c r="B3062" s="1" t="s">
        <v>6123</v>
      </c>
      <c r="C3062" s="1">
        <f>B3062-A3062</f>
      </c>
      <c r="D3062" s="1">
        <f>A3062-B3061</f>
      </c>
    </row>
    <row r="3063">
      <c r="A3063" s="1" t="s">
        <v>6124</v>
      </c>
      <c r="B3063" s="1" t="s">
        <v>6125</v>
      </c>
      <c r="C3063" s="1">
        <f>B3063-A3063</f>
      </c>
      <c r="D3063" s="1">
        <f>A3063-B3062</f>
      </c>
    </row>
    <row r="3064">
      <c r="A3064" s="1" t="s">
        <v>6126</v>
      </c>
      <c r="B3064" s="1" t="s">
        <v>6127</v>
      </c>
      <c r="C3064" s="1">
        <f>B3064-A3064</f>
      </c>
      <c r="D3064" s="1">
        <f>A3064-B3063</f>
      </c>
    </row>
    <row r="3065">
      <c r="A3065" s="1" t="s">
        <v>6128</v>
      </c>
      <c r="B3065" s="1" t="s">
        <v>6129</v>
      </c>
      <c r="C3065" s="1">
        <f>B3065-A3065</f>
      </c>
      <c r="D3065" s="1">
        <f>A3065-B3064</f>
      </c>
    </row>
    <row r="3066">
      <c r="A3066" s="1" t="s">
        <v>6130</v>
      </c>
      <c r="B3066" s="1" t="s">
        <v>6131</v>
      </c>
      <c r="C3066" s="1">
        <f>B3066-A3066</f>
      </c>
      <c r="D3066" s="1">
        <f>A3066-B3065</f>
      </c>
    </row>
    <row r="3067">
      <c r="A3067" s="1" t="s">
        <v>6132</v>
      </c>
      <c r="B3067" s="1" t="s">
        <v>6133</v>
      </c>
      <c r="C3067" s="1">
        <f>B3067-A3067</f>
      </c>
      <c r="D3067" s="1">
        <f>A3067-B3066</f>
      </c>
    </row>
    <row r="3068">
      <c r="A3068" s="1" t="s">
        <v>6134</v>
      </c>
      <c r="B3068" s="1" t="s">
        <v>6135</v>
      </c>
      <c r="C3068" s="1">
        <f>B3068-A3068</f>
      </c>
      <c r="D3068" s="1">
        <f>A3068-B3067</f>
      </c>
    </row>
    <row r="3069">
      <c r="A3069" s="1" t="s">
        <v>6136</v>
      </c>
      <c r="B3069" s="1" t="s">
        <v>6137</v>
      </c>
      <c r="C3069" s="1">
        <f>B3069-A3069</f>
      </c>
      <c r="D3069" s="1">
        <f>A3069-B3068</f>
      </c>
    </row>
    <row r="3070">
      <c r="A3070" s="1" t="s">
        <v>6138</v>
      </c>
      <c r="B3070" s="1" t="s">
        <v>6139</v>
      </c>
      <c r="C3070" s="1">
        <f>B3070-A3070</f>
      </c>
      <c r="D3070" s="1">
        <f>A3070-B3069</f>
      </c>
    </row>
    <row r="3071">
      <c r="A3071" s="1" t="s">
        <v>6140</v>
      </c>
      <c r="B3071" s="1" t="s">
        <v>6141</v>
      </c>
      <c r="C3071" s="1">
        <f>B3071-A3071</f>
      </c>
      <c r="D3071" s="1">
        <f>A3071-B3070</f>
      </c>
    </row>
    <row r="3072">
      <c r="A3072" s="1" t="s">
        <v>6142</v>
      </c>
      <c r="B3072" s="1" t="s">
        <v>6143</v>
      </c>
      <c r="C3072" s="1">
        <f>B3072-A3072</f>
      </c>
      <c r="D3072" s="1">
        <f>A3072-B3071</f>
      </c>
    </row>
    <row r="3073">
      <c r="A3073" s="1" t="s">
        <v>6144</v>
      </c>
      <c r="B3073" s="1" t="s">
        <v>6145</v>
      </c>
      <c r="C3073" s="1">
        <f>B3073-A3073</f>
      </c>
      <c r="D3073" s="1">
        <f>A3073-B3072</f>
      </c>
    </row>
    <row r="3074">
      <c r="A3074" s="1" t="s">
        <v>6146</v>
      </c>
      <c r="B3074" s="1" t="s">
        <v>6147</v>
      </c>
      <c r="C3074" s="1">
        <f>B3074-A3074</f>
      </c>
      <c r="D3074" s="1">
        <f>A3074-B3073</f>
      </c>
    </row>
    <row r="3075">
      <c r="A3075" s="1" t="s">
        <v>6148</v>
      </c>
      <c r="B3075" s="1" t="s">
        <v>6149</v>
      </c>
      <c r="C3075" s="1">
        <f>B3075-A3075</f>
      </c>
      <c r="D3075" s="1">
        <f>A3075-B3074</f>
      </c>
    </row>
    <row r="3076">
      <c r="A3076" s="1" t="s">
        <v>6150</v>
      </c>
      <c r="B3076" s="1" t="s">
        <v>6151</v>
      </c>
      <c r="C3076" s="1">
        <f>B3076-A3076</f>
      </c>
      <c r="D3076" s="1">
        <f>A3076-B3075</f>
      </c>
    </row>
    <row r="3077">
      <c r="A3077" s="1" t="s">
        <v>6152</v>
      </c>
      <c r="B3077" s="1" t="s">
        <v>6153</v>
      </c>
      <c r="C3077" s="1">
        <f>B3077-A3077</f>
      </c>
      <c r="D3077" s="1">
        <f>A3077-B3076</f>
      </c>
    </row>
    <row r="3078">
      <c r="A3078" s="1" t="s">
        <v>6154</v>
      </c>
      <c r="B3078" s="1" t="s">
        <v>6155</v>
      </c>
      <c r="C3078" s="1">
        <f>B3078-A3078</f>
      </c>
      <c r="D3078" s="1">
        <f>A3078-B3077</f>
      </c>
    </row>
    <row r="3079">
      <c r="A3079" s="1" t="s">
        <v>6156</v>
      </c>
      <c r="B3079" s="1" t="s">
        <v>6157</v>
      </c>
      <c r="C3079" s="1">
        <f>B3079-A3079</f>
      </c>
      <c r="D3079" s="1">
        <f>A3079-B3078</f>
      </c>
    </row>
    <row r="3080">
      <c r="A3080" s="1" t="s">
        <v>6158</v>
      </c>
      <c r="B3080" s="1" t="s">
        <v>6159</v>
      </c>
      <c r="C3080" s="1">
        <f>B3080-A3080</f>
      </c>
      <c r="D3080" s="1">
        <f>A3080-B3079</f>
      </c>
    </row>
    <row r="3081">
      <c r="A3081" s="1" t="s">
        <v>6160</v>
      </c>
      <c r="B3081" s="1" t="s">
        <v>6161</v>
      </c>
      <c r="C3081" s="1">
        <f>B3081-A3081</f>
      </c>
      <c r="D3081" s="1">
        <f>A3081-B3080</f>
      </c>
    </row>
    <row r="3082">
      <c r="A3082" s="1" t="s">
        <v>6162</v>
      </c>
      <c r="B3082" s="1" t="s">
        <v>6163</v>
      </c>
      <c r="C3082" s="1">
        <f>B3082-A3082</f>
      </c>
      <c r="D3082" s="1">
        <f>A3082-B3081</f>
      </c>
    </row>
    <row r="3083">
      <c r="A3083" s="1" t="s">
        <v>6164</v>
      </c>
      <c r="B3083" s="1" t="s">
        <v>6165</v>
      </c>
      <c r="C3083" s="1">
        <f>B3083-A3083</f>
      </c>
      <c r="D3083" s="1">
        <f>A3083-B3082</f>
      </c>
    </row>
    <row r="3084">
      <c r="A3084" s="1" t="s">
        <v>6166</v>
      </c>
      <c r="B3084" s="1" t="s">
        <v>6167</v>
      </c>
      <c r="C3084" s="1">
        <f>B3084-A3084</f>
      </c>
      <c r="D3084" s="1">
        <f>A3084-B3083</f>
      </c>
    </row>
    <row r="3085">
      <c r="A3085" s="1" t="s">
        <v>6168</v>
      </c>
      <c r="B3085" s="1" t="s">
        <v>6169</v>
      </c>
      <c r="C3085" s="1">
        <f>B3085-A3085</f>
      </c>
      <c r="D3085" s="1">
        <f>A3085-B3084</f>
      </c>
    </row>
    <row r="3086">
      <c r="A3086" s="1" t="s">
        <v>6170</v>
      </c>
      <c r="B3086" s="1" t="s">
        <v>6171</v>
      </c>
      <c r="C3086" s="1">
        <f>B3086-A3086</f>
      </c>
      <c r="D3086" s="1">
        <f>A3086-B3085</f>
      </c>
    </row>
    <row r="3087">
      <c r="A3087" s="1" t="s">
        <v>6172</v>
      </c>
      <c r="B3087" s="1" t="s">
        <v>6173</v>
      </c>
      <c r="C3087" s="1">
        <f>B3087-A3087</f>
      </c>
      <c r="D3087" s="1">
        <f>A3087-B3086</f>
      </c>
    </row>
    <row r="3088">
      <c r="A3088" s="1" t="s">
        <v>6174</v>
      </c>
      <c r="B3088" s="1" t="s">
        <v>6175</v>
      </c>
      <c r="C3088" s="1">
        <f>B3088-A3088</f>
      </c>
      <c r="D3088" s="1">
        <f>A3088-B3087</f>
      </c>
    </row>
    <row r="3089">
      <c r="A3089" s="1" t="s">
        <v>6176</v>
      </c>
      <c r="B3089" s="1" t="s">
        <v>6177</v>
      </c>
      <c r="C3089" s="1">
        <f>B3089-A3089</f>
      </c>
      <c r="D3089" s="1">
        <f>A3089-B3088</f>
      </c>
    </row>
    <row r="3090">
      <c r="A3090" s="1" t="s">
        <v>6178</v>
      </c>
      <c r="B3090" s="1" t="s">
        <v>6179</v>
      </c>
      <c r="C3090" s="1">
        <f>B3090-A3090</f>
      </c>
      <c r="D3090" s="1">
        <f>A3090-B3089</f>
      </c>
    </row>
    <row r="3091">
      <c r="A3091" s="1" t="s">
        <v>6180</v>
      </c>
      <c r="B3091" s="1" t="s">
        <v>6181</v>
      </c>
      <c r="C3091" s="1">
        <f>B3091-A3091</f>
      </c>
      <c r="D3091" s="1">
        <f>A3091-B3090</f>
      </c>
    </row>
    <row r="3092">
      <c r="A3092" s="1" t="s">
        <v>6182</v>
      </c>
      <c r="B3092" s="1" t="s">
        <v>6183</v>
      </c>
      <c r="C3092" s="1">
        <f>B3092-A3092</f>
      </c>
      <c r="D3092" s="1">
        <f>A3092-B3091</f>
      </c>
    </row>
    <row r="3093">
      <c r="A3093" s="1" t="s">
        <v>6184</v>
      </c>
      <c r="B3093" s="1" t="s">
        <v>6185</v>
      </c>
      <c r="C3093" s="1">
        <f>B3093-A3093</f>
      </c>
      <c r="D3093" s="1">
        <f>A3093-B3092</f>
      </c>
    </row>
    <row r="3094">
      <c r="A3094" s="1" t="s">
        <v>6186</v>
      </c>
      <c r="B3094" s="1" t="s">
        <v>6187</v>
      </c>
      <c r="C3094" s="1">
        <f>B3094-A3094</f>
      </c>
      <c r="D3094" s="1">
        <f>A3094-B3093</f>
      </c>
    </row>
    <row r="3095">
      <c r="A3095" s="1" t="s">
        <v>6188</v>
      </c>
      <c r="B3095" s="1" t="s">
        <v>6189</v>
      </c>
      <c r="C3095" s="1">
        <f>B3095-A3095</f>
      </c>
      <c r="D3095" s="1">
        <f>A3095-B3094</f>
      </c>
    </row>
    <row r="3096">
      <c r="A3096" s="1" t="s">
        <v>6190</v>
      </c>
      <c r="B3096" s="1" t="s">
        <v>6191</v>
      </c>
      <c r="C3096" s="1">
        <f>B3096-A3096</f>
      </c>
      <c r="D3096" s="1">
        <f>A3096-B3095</f>
      </c>
    </row>
    <row r="3097">
      <c r="A3097" s="1" t="s">
        <v>6192</v>
      </c>
      <c r="B3097" s="1" t="s">
        <v>6193</v>
      </c>
      <c r="C3097" s="1">
        <f>B3097-A3097</f>
      </c>
      <c r="D3097" s="1">
        <f>A3097-B3096</f>
      </c>
    </row>
    <row r="3098">
      <c r="A3098" s="1" t="s">
        <v>6194</v>
      </c>
      <c r="B3098" s="1" t="s">
        <v>6195</v>
      </c>
      <c r="C3098" s="1">
        <f>B3098-A3098</f>
      </c>
      <c r="D3098" s="1">
        <f>A3098-B3097</f>
      </c>
    </row>
    <row r="3099">
      <c r="A3099" s="1" t="s">
        <v>6196</v>
      </c>
      <c r="B3099" s="1" t="s">
        <v>6197</v>
      </c>
      <c r="C3099" s="1">
        <f>B3099-A3099</f>
      </c>
      <c r="D3099" s="1">
        <f>A3099-B3098</f>
      </c>
    </row>
    <row r="3100">
      <c r="A3100" s="1" t="s">
        <v>6198</v>
      </c>
      <c r="B3100" s="1" t="s">
        <v>6199</v>
      </c>
      <c r="C3100" s="1">
        <f>B3100-A3100</f>
      </c>
      <c r="D3100" s="1">
        <f>A3100-B3099</f>
      </c>
    </row>
    <row r="3101">
      <c r="A3101" s="1" t="s">
        <v>6200</v>
      </c>
      <c r="B3101" s="1" t="s">
        <v>6201</v>
      </c>
      <c r="C3101" s="1">
        <f>B3101-A3101</f>
      </c>
      <c r="D3101" s="1">
        <f>A3101-B3100</f>
      </c>
    </row>
    <row r="3102">
      <c r="A3102" s="1" t="s">
        <v>6202</v>
      </c>
      <c r="B3102" s="1" t="s">
        <v>6203</v>
      </c>
      <c r="C3102" s="1">
        <f>B3102-A3102</f>
      </c>
      <c r="D3102" s="1">
        <f>A3102-B3101</f>
      </c>
    </row>
    <row r="3103">
      <c r="A3103" s="1" t="s">
        <v>6204</v>
      </c>
      <c r="B3103" s="1" t="s">
        <v>6205</v>
      </c>
      <c r="C3103" s="1">
        <f>B3103-A3103</f>
      </c>
      <c r="D3103" s="1">
        <f>A3103-B3102</f>
      </c>
    </row>
    <row r="3104">
      <c r="A3104" s="1" t="s">
        <v>6206</v>
      </c>
      <c r="B3104" s="1" t="s">
        <v>6207</v>
      </c>
      <c r="C3104" s="1">
        <f>B3104-A3104</f>
      </c>
      <c r="D3104" s="1">
        <f>A3104-B3103</f>
      </c>
    </row>
    <row r="3105">
      <c r="A3105" s="1" t="s">
        <v>6208</v>
      </c>
      <c r="B3105" s="1" t="s">
        <v>6209</v>
      </c>
      <c r="C3105" s="1">
        <f>B3105-A3105</f>
      </c>
      <c r="D3105" s="1">
        <f>A3105-B3104</f>
      </c>
    </row>
    <row r="3106">
      <c r="A3106" s="1" t="s">
        <v>6210</v>
      </c>
      <c r="B3106" s="1" t="s">
        <v>6211</v>
      </c>
      <c r="C3106" s="1">
        <f>B3106-A3106</f>
      </c>
      <c r="D3106" s="1">
        <f>A3106-B3105</f>
      </c>
    </row>
    <row r="3107">
      <c r="A3107" s="1" t="s">
        <v>6212</v>
      </c>
      <c r="B3107" s="1" t="s">
        <v>6213</v>
      </c>
      <c r="C3107" s="1">
        <f>B3107-A3107</f>
      </c>
      <c r="D3107" s="1">
        <f>A3107-B3106</f>
      </c>
    </row>
    <row r="3108">
      <c r="A3108" s="1" t="s">
        <v>6214</v>
      </c>
      <c r="B3108" s="1" t="s">
        <v>6215</v>
      </c>
      <c r="C3108" s="1">
        <f>B3108-A3108</f>
      </c>
      <c r="D3108" s="1">
        <f>A3108-B3107</f>
      </c>
    </row>
    <row r="3109">
      <c r="A3109" s="1" t="s">
        <v>6216</v>
      </c>
      <c r="B3109" s="1" t="s">
        <v>6217</v>
      </c>
      <c r="C3109" s="1">
        <f>B3109-A3109</f>
      </c>
      <c r="D3109" s="1">
        <f>A3109-B3108</f>
      </c>
    </row>
    <row r="3110">
      <c r="A3110" s="1" t="s">
        <v>6218</v>
      </c>
      <c r="B3110" s="1" t="s">
        <v>6219</v>
      </c>
      <c r="C3110" s="1">
        <f>B3110-A3110</f>
      </c>
      <c r="D3110" s="1">
        <f>A3110-B3109</f>
      </c>
    </row>
    <row r="3111">
      <c r="A3111" s="1" t="s">
        <v>6220</v>
      </c>
      <c r="B3111" s="1" t="s">
        <v>6221</v>
      </c>
      <c r="C3111" s="1">
        <f>B3111-A3111</f>
      </c>
      <c r="D3111" s="1">
        <f>A3111-B3110</f>
      </c>
    </row>
    <row r="3112">
      <c r="A3112" s="1" t="s">
        <v>6222</v>
      </c>
      <c r="B3112" s="1" t="s">
        <v>6223</v>
      </c>
      <c r="C3112" s="1">
        <f>B3112-A3112</f>
      </c>
      <c r="D3112" s="1">
        <f>A3112-B3111</f>
      </c>
    </row>
    <row r="3113">
      <c r="A3113" s="1" t="s">
        <v>6224</v>
      </c>
      <c r="B3113" s="1" t="s">
        <v>6225</v>
      </c>
      <c r="C3113" s="1">
        <f>B3113-A3113</f>
      </c>
      <c r="D3113" s="1">
        <f>A3113-B3112</f>
      </c>
    </row>
    <row r="3114">
      <c r="A3114" s="1" t="s">
        <v>6226</v>
      </c>
      <c r="B3114" s="1" t="s">
        <v>6227</v>
      </c>
      <c r="C3114" s="1">
        <f>B3114-A3114</f>
      </c>
      <c r="D3114" s="1">
        <f>A3114-B3113</f>
      </c>
    </row>
    <row r="3115">
      <c r="A3115" s="1" t="s">
        <v>6228</v>
      </c>
      <c r="B3115" s="1" t="s">
        <v>6229</v>
      </c>
      <c r="C3115" s="1">
        <f>B3115-A3115</f>
      </c>
      <c r="D3115" s="1">
        <f>A3115-B3114</f>
      </c>
    </row>
    <row r="3116">
      <c r="A3116" s="1" t="s">
        <v>6230</v>
      </c>
      <c r="B3116" s="1" t="s">
        <v>6231</v>
      </c>
      <c r="C3116" s="1">
        <f>B3116-A3116</f>
      </c>
      <c r="D3116" s="1">
        <f>A3116-B3115</f>
      </c>
    </row>
    <row r="3117">
      <c r="A3117" s="1" t="s">
        <v>6232</v>
      </c>
      <c r="B3117" s="1" t="s">
        <v>6233</v>
      </c>
      <c r="C3117" s="1">
        <f>B3117-A3117</f>
      </c>
      <c r="D3117" s="1">
        <f>A3117-B3116</f>
      </c>
    </row>
    <row r="3118">
      <c r="A3118" s="1" t="s">
        <v>6234</v>
      </c>
      <c r="B3118" s="1" t="s">
        <v>6235</v>
      </c>
      <c r="C3118" s="1">
        <f>B3118-A3118</f>
      </c>
      <c r="D3118" s="1">
        <f>A3118-B3117</f>
      </c>
    </row>
    <row r="3119">
      <c r="A3119" s="1" t="s">
        <v>6236</v>
      </c>
      <c r="B3119" s="1" t="s">
        <v>6237</v>
      </c>
      <c r="C3119" s="1">
        <f>B3119-A3119</f>
      </c>
      <c r="D3119" s="1">
        <f>A3119-B3118</f>
      </c>
    </row>
    <row r="3120">
      <c r="A3120" s="1" t="s">
        <v>6238</v>
      </c>
      <c r="B3120" s="1" t="s">
        <v>6239</v>
      </c>
      <c r="C3120" s="1">
        <f>B3120-A3120</f>
      </c>
      <c r="D3120" s="1">
        <f>A3120-B3119</f>
      </c>
    </row>
    <row r="3121">
      <c r="A3121" s="1" t="s">
        <v>6240</v>
      </c>
      <c r="B3121" s="1" t="s">
        <v>6241</v>
      </c>
      <c r="C3121" s="1">
        <f>B3121-A3121</f>
      </c>
      <c r="D3121" s="1">
        <f>A3121-B3120</f>
      </c>
    </row>
    <row r="3122">
      <c r="A3122" s="1" t="s">
        <v>6242</v>
      </c>
      <c r="B3122" s="1" t="s">
        <v>6243</v>
      </c>
      <c r="C3122" s="1">
        <f>B3122-A3122</f>
      </c>
      <c r="D3122" s="1">
        <f>A3122-B3121</f>
      </c>
    </row>
    <row r="3123">
      <c r="A3123" s="1" t="s">
        <v>6244</v>
      </c>
      <c r="B3123" s="1" t="s">
        <v>6245</v>
      </c>
      <c r="C3123" s="1">
        <f>B3123-A3123</f>
      </c>
      <c r="D3123" s="1">
        <f>A3123-B3122</f>
      </c>
    </row>
    <row r="3124">
      <c r="A3124" s="1" t="s">
        <v>6246</v>
      </c>
      <c r="B3124" s="1" t="s">
        <v>6247</v>
      </c>
      <c r="C3124" s="1">
        <f>B3124-A3124</f>
      </c>
      <c r="D3124" s="1">
        <f>A3124-B3123</f>
      </c>
    </row>
    <row r="3125">
      <c r="A3125" s="1" t="s">
        <v>6248</v>
      </c>
      <c r="B3125" s="1" t="s">
        <v>6249</v>
      </c>
      <c r="C3125" s="1">
        <f>B3125-A3125</f>
      </c>
      <c r="D3125" s="1">
        <f>A3125-B3124</f>
      </c>
    </row>
    <row r="3126">
      <c r="A3126" s="1" t="s">
        <v>6250</v>
      </c>
      <c r="B3126" s="1" t="s">
        <v>6251</v>
      </c>
      <c r="C3126" s="1">
        <f>B3126-A3126</f>
      </c>
      <c r="D3126" s="1">
        <f>A3126-B3125</f>
      </c>
    </row>
    <row r="3127">
      <c r="A3127" s="1" t="s">
        <v>6252</v>
      </c>
      <c r="B3127" s="1" t="s">
        <v>6253</v>
      </c>
      <c r="C3127" s="1">
        <f>B3127-A3127</f>
      </c>
      <c r="D3127" s="1">
        <f>A3127-B3126</f>
      </c>
    </row>
    <row r="3128">
      <c r="A3128" s="1" t="s">
        <v>6254</v>
      </c>
      <c r="B3128" s="1" t="s">
        <v>6255</v>
      </c>
      <c r="C3128" s="1">
        <f>B3128-A3128</f>
      </c>
      <c r="D3128" s="1">
        <f>A3128-B3127</f>
      </c>
    </row>
    <row r="3129">
      <c r="A3129" s="1" t="s">
        <v>6256</v>
      </c>
      <c r="B3129" s="1" t="s">
        <v>6257</v>
      </c>
      <c r="C3129" s="1">
        <f>B3129-A3129</f>
      </c>
      <c r="D3129" s="1">
        <f>A3129-B3128</f>
      </c>
    </row>
    <row r="3130">
      <c r="A3130" s="1" t="s">
        <v>6258</v>
      </c>
      <c r="B3130" s="1" t="s">
        <v>6259</v>
      </c>
      <c r="C3130" s="1">
        <f>B3130-A3130</f>
      </c>
      <c r="D3130" s="1">
        <f>A3130-B3129</f>
      </c>
    </row>
    <row r="3131">
      <c r="A3131" s="1" t="s">
        <v>6260</v>
      </c>
      <c r="B3131" s="1" t="s">
        <v>6261</v>
      </c>
      <c r="C3131" s="1">
        <f>B3131-A3131</f>
      </c>
      <c r="D3131" s="1">
        <f>A3131-B3130</f>
      </c>
    </row>
    <row r="3132">
      <c r="A3132" s="1" t="s">
        <v>6262</v>
      </c>
      <c r="B3132" s="1" t="s">
        <v>6263</v>
      </c>
      <c r="C3132" s="1">
        <f>B3132-A3132</f>
      </c>
      <c r="D3132" s="1">
        <f>A3132-B3131</f>
      </c>
    </row>
    <row r="3133">
      <c r="A3133" s="1" t="s">
        <v>6264</v>
      </c>
      <c r="B3133" s="1" t="s">
        <v>6265</v>
      </c>
      <c r="C3133" s="1">
        <f>B3133-A3133</f>
      </c>
      <c r="D3133" s="1">
        <f>A3133-B3132</f>
      </c>
    </row>
    <row r="3134">
      <c r="A3134" s="1" t="s">
        <v>6266</v>
      </c>
      <c r="B3134" s="1" t="s">
        <v>6267</v>
      </c>
      <c r="C3134" s="1">
        <f>B3134-A3134</f>
      </c>
      <c r="D3134" s="1">
        <f>A3134-B3133</f>
      </c>
    </row>
    <row r="3135">
      <c r="A3135" s="1" t="s">
        <v>6268</v>
      </c>
      <c r="B3135" s="1" t="s">
        <v>6269</v>
      </c>
      <c r="C3135" s="1">
        <f>B3135-A3135</f>
      </c>
      <c r="D3135" s="1">
        <f>A3135-B3134</f>
      </c>
    </row>
    <row r="3136">
      <c r="A3136" s="1" t="s">
        <v>6270</v>
      </c>
      <c r="B3136" s="1" t="s">
        <v>6271</v>
      </c>
      <c r="C3136" s="1">
        <f>B3136-A3136</f>
      </c>
      <c r="D3136" s="1">
        <f>A3136-B3135</f>
      </c>
    </row>
    <row r="3137">
      <c r="A3137" s="1" t="s">
        <v>6272</v>
      </c>
      <c r="B3137" s="1" t="s">
        <v>6273</v>
      </c>
      <c r="C3137" s="1">
        <f>B3137-A3137</f>
      </c>
      <c r="D3137" s="1">
        <f>A3137-B3136</f>
      </c>
    </row>
    <row r="3138">
      <c r="A3138" s="1" t="s">
        <v>6274</v>
      </c>
      <c r="B3138" s="1" t="s">
        <v>6275</v>
      </c>
      <c r="C3138" s="1">
        <f>B3138-A3138</f>
      </c>
      <c r="D3138" s="1">
        <f>A3138-B3137</f>
      </c>
    </row>
    <row r="3139">
      <c r="A3139" s="1" t="s">
        <v>6276</v>
      </c>
      <c r="B3139" s="1" t="s">
        <v>6277</v>
      </c>
      <c r="C3139" s="1">
        <f>B3139-A3139</f>
      </c>
      <c r="D3139" s="1">
        <f>A3139-B3138</f>
      </c>
    </row>
    <row r="3140">
      <c r="A3140" s="1" t="s">
        <v>6278</v>
      </c>
      <c r="B3140" s="1" t="s">
        <v>6279</v>
      </c>
      <c r="C3140" s="1">
        <f>B3140-A3140</f>
      </c>
      <c r="D3140" s="1">
        <f>A3140-B3139</f>
      </c>
    </row>
    <row r="3141">
      <c r="A3141" s="1" t="s">
        <v>6280</v>
      </c>
      <c r="B3141" s="1" t="s">
        <v>6281</v>
      </c>
      <c r="C3141" s="1">
        <f>B3141-A3141</f>
      </c>
      <c r="D3141" s="1">
        <f>A3141-B3140</f>
      </c>
    </row>
    <row r="3142">
      <c r="A3142" s="1" t="s">
        <v>6282</v>
      </c>
      <c r="B3142" s="1" t="s">
        <v>6283</v>
      </c>
      <c r="C3142" s="1">
        <f>B3142-A3142</f>
      </c>
      <c r="D3142" s="1">
        <f>A3142-B3141</f>
      </c>
    </row>
    <row r="3143">
      <c r="A3143" s="1" t="s">
        <v>6284</v>
      </c>
      <c r="B3143" s="1" t="s">
        <v>6285</v>
      </c>
      <c r="C3143" s="1">
        <f>B3143-A3143</f>
      </c>
      <c r="D3143" s="1">
        <f>A3143-B3142</f>
      </c>
    </row>
    <row r="3144">
      <c r="A3144" s="1" t="s">
        <v>6286</v>
      </c>
      <c r="B3144" s="1" t="s">
        <v>6287</v>
      </c>
      <c r="C3144" s="1">
        <f>B3144-A3144</f>
      </c>
      <c r="D3144" s="1">
        <f>A3144-B3143</f>
      </c>
    </row>
    <row r="3145">
      <c r="A3145" s="1" t="s">
        <v>6288</v>
      </c>
      <c r="B3145" s="1" t="s">
        <v>6289</v>
      </c>
      <c r="C3145" s="1">
        <f>B3145-A3145</f>
      </c>
      <c r="D3145" s="1">
        <f>A3145-B3144</f>
      </c>
    </row>
    <row r="3146">
      <c r="A3146" s="1" t="s">
        <v>6290</v>
      </c>
      <c r="B3146" s="1" t="s">
        <v>6291</v>
      </c>
      <c r="C3146" s="1">
        <f>B3146-A3146</f>
      </c>
      <c r="D3146" s="1">
        <f>A3146-B3145</f>
      </c>
    </row>
    <row r="3147">
      <c r="A3147" s="1" t="s">
        <v>6292</v>
      </c>
      <c r="B3147" s="1" t="s">
        <v>6293</v>
      </c>
      <c r="C3147" s="1">
        <f>B3147-A3147</f>
      </c>
      <c r="D3147" s="1">
        <f>A3147-B3146</f>
      </c>
    </row>
    <row r="3148">
      <c r="A3148" s="1" t="s">
        <v>6294</v>
      </c>
      <c r="B3148" s="1" t="s">
        <v>6295</v>
      </c>
      <c r="C3148" s="1">
        <f>B3148-A3148</f>
      </c>
      <c r="D3148" s="1">
        <f>A3148-B3147</f>
      </c>
    </row>
    <row r="3149">
      <c r="A3149" s="1" t="s">
        <v>6296</v>
      </c>
      <c r="B3149" s="1" t="s">
        <v>6297</v>
      </c>
      <c r="C3149" s="1">
        <f>B3149-A3149</f>
      </c>
      <c r="D3149" s="1">
        <f>A3149-B3148</f>
      </c>
    </row>
    <row r="3150">
      <c r="A3150" s="1" t="s">
        <v>6298</v>
      </c>
      <c r="B3150" s="1" t="s">
        <v>6299</v>
      </c>
      <c r="C3150" s="1">
        <f>B3150-A3150</f>
      </c>
      <c r="D3150" s="1">
        <f>A3150-B3149</f>
      </c>
    </row>
    <row r="3151">
      <c r="A3151" s="1" t="s">
        <v>6300</v>
      </c>
      <c r="B3151" s="1" t="s">
        <v>6301</v>
      </c>
      <c r="C3151" s="1">
        <f>B3151-A3151</f>
      </c>
      <c r="D3151" s="1">
        <f>A3151-B3150</f>
      </c>
    </row>
    <row r="3152">
      <c r="A3152" s="1" t="s">
        <v>6302</v>
      </c>
      <c r="B3152" s="1" t="s">
        <v>6303</v>
      </c>
      <c r="C3152" s="1">
        <f>B3152-A3152</f>
      </c>
      <c r="D3152" s="1">
        <f>A3152-B3151</f>
      </c>
    </row>
    <row r="3153">
      <c r="A3153" s="1" t="s">
        <v>6304</v>
      </c>
      <c r="B3153" s="1" t="s">
        <v>6305</v>
      </c>
      <c r="C3153" s="1">
        <f>B3153-A3153</f>
      </c>
      <c r="D3153" s="1">
        <f>A3153-B3152</f>
      </c>
    </row>
    <row r="3154">
      <c r="A3154" s="1" t="s">
        <v>6306</v>
      </c>
      <c r="B3154" s="1" t="s">
        <v>6307</v>
      </c>
      <c r="C3154" s="1">
        <f>B3154-A3154</f>
      </c>
      <c r="D3154" s="1">
        <f>A3154-B3153</f>
      </c>
    </row>
    <row r="3155">
      <c r="A3155" s="1" t="s">
        <v>6308</v>
      </c>
      <c r="B3155" s="1" t="s">
        <v>6309</v>
      </c>
      <c r="C3155" s="1">
        <f>B3155-A3155</f>
      </c>
      <c r="D3155" s="1">
        <f>A3155-B3154</f>
      </c>
    </row>
    <row r="3156">
      <c r="A3156" s="1" t="s">
        <v>6310</v>
      </c>
      <c r="B3156" s="1" t="s">
        <v>6311</v>
      </c>
      <c r="C3156" s="1">
        <f>B3156-A3156</f>
      </c>
      <c r="D3156" s="1">
        <f>A3156-B3155</f>
      </c>
    </row>
    <row r="3157">
      <c r="A3157" s="1" t="s">
        <v>6312</v>
      </c>
      <c r="B3157" s="1" t="s">
        <v>6313</v>
      </c>
      <c r="C3157" s="1">
        <f>B3157-A3157</f>
      </c>
      <c r="D3157" s="1">
        <f>A3157-B3156</f>
      </c>
    </row>
    <row r="3158">
      <c r="A3158" s="1" t="s">
        <v>6314</v>
      </c>
      <c r="B3158" s="1" t="s">
        <v>6315</v>
      </c>
      <c r="C3158" s="1">
        <f>B3158-A3158</f>
      </c>
      <c r="D3158" s="1">
        <f>A3158-B3157</f>
      </c>
    </row>
    <row r="3159">
      <c r="A3159" s="1" t="s">
        <v>6316</v>
      </c>
      <c r="B3159" s="1" t="s">
        <v>6317</v>
      </c>
      <c r="C3159" s="1">
        <f>B3159-A3159</f>
      </c>
      <c r="D3159" s="1">
        <f>A3159-B3158</f>
      </c>
    </row>
    <row r="3160">
      <c r="A3160" s="1" t="s">
        <v>6318</v>
      </c>
      <c r="B3160" s="1" t="s">
        <v>6319</v>
      </c>
      <c r="C3160" s="1">
        <f>B3160-A3160</f>
      </c>
      <c r="D3160" s="1">
        <f>A3160-B3159</f>
      </c>
    </row>
    <row r="3161">
      <c r="A3161" s="1" t="s">
        <v>6320</v>
      </c>
      <c r="B3161" s="1" t="s">
        <v>6321</v>
      </c>
      <c r="C3161" s="1">
        <f>B3161-A3161</f>
      </c>
      <c r="D3161" s="1">
        <f>A3161-B3160</f>
      </c>
    </row>
    <row r="3162">
      <c r="A3162" s="1" t="s">
        <v>6322</v>
      </c>
      <c r="B3162" s="1" t="s">
        <v>6323</v>
      </c>
      <c r="C3162" s="1">
        <f>B3162-A3162</f>
      </c>
      <c r="D3162" s="1">
        <f>A3162-B3161</f>
      </c>
    </row>
    <row r="3163">
      <c r="A3163" s="1" t="s">
        <v>6324</v>
      </c>
      <c r="B3163" s="1" t="s">
        <v>6325</v>
      </c>
      <c r="C3163" s="1">
        <f>B3163-A3163</f>
      </c>
      <c r="D3163" s="1">
        <f>A3163-B3162</f>
      </c>
    </row>
    <row r="3164">
      <c r="A3164" s="1" t="s">
        <v>6326</v>
      </c>
      <c r="B3164" s="1" t="s">
        <v>6327</v>
      </c>
      <c r="C3164" s="1">
        <f>B3164-A3164</f>
      </c>
      <c r="D3164" s="1">
        <f>A3164-B3163</f>
      </c>
    </row>
    <row r="3165">
      <c r="A3165" s="1" t="s">
        <v>6328</v>
      </c>
      <c r="B3165" s="1" t="s">
        <v>6329</v>
      </c>
      <c r="C3165" s="1">
        <f>B3165-A3165</f>
      </c>
      <c r="D3165" s="1">
        <f>A3165-B3164</f>
      </c>
    </row>
    <row r="3166">
      <c r="A3166" s="1" t="s">
        <v>6330</v>
      </c>
      <c r="B3166" s="1" t="s">
        <v>6331</v>
      </c>
      <c r="C3166" s="1">
        <f>B3166-A3166</f>
      </c>
      <c r="D3166" s="1">
        <f>A3166-B3165</f>
      </c>
    </row>
    <row r="3167">
      <c r="A3167" s="1" t="s">
        <v>6332</v>
      </c>
      <c r="B3167" s="1" t="s">
        <v>6333</v>
      </c>
      <c r="C3167" s="1">
        <f>B3167-A3167</f>
      </c>
      <c r="D3167" s="1">
        <f>A3167-B3166</f>
      </c>
    </row>
    <row r="3168">
      <c r="A3168" s="1" t="s">
        <v>6334</v>
      </c>
      <c r="B3168" s="1" t="s">
        <v>6335</v>
      </c>
      <c r="C3168" s="1">
        <f>B3168-A3168</f>
      </c>
      <c r="D3168" s="1">
        <f>A3168-B3167</f>
      </c>
    </row>
    <row r="3169">
      <c r="A3169" s="1" t="s">
        <v>6336</v>
      </c>
      <c r="B3169" s="1" t="s">
        <v>6337</v>
      </c>
      <c r="C3169" s="1">
        <f>B3169-A3169</f>
      </c>
      <c r="D3169" s="1">
        <f>A3169-B3168</f>
      </c>
    </row>
    <row r="3170">
      <c r="A3170" s="1" t="s">
        <v>6338</v>
      </c>
      <c r="B3170" s="1" t="s">
        <v>6339</v>
      </c>
      <c r="C3170" s="1">
        <f>B3170-A3170</f>
      </c>
      <c r="D3170" s="1">
        <f>A3170-B3169</f>
      </c>
    </row>
    <row r="3171">
      <c r="A3171" s="1" t="s">
        <v>6340</v>
      </c>
      <c r="B3171" s="1" t="s">
        <v>6341</v>
      </c>
      <c r="C3171" s="1">
        <f>B3171-A3171</f>
      </c>
      <c r="D3171" s="1">
        <f>A3171-B3170</f>
      </c>
    </row>
    <row r="3172">
      <c r="A3172" s="1" t="s">
        <v>6342</v>
      </c>
      <c r="B3172" s="1" t="s">
        <v>6343</v>
      </c>
      <c r="C3172" s="1">
        <f>B3172-A3172</f>
      </c>
      <c r="D3172" s="1">
        <f>A3172-B3171</f>
      </c>
    </row>
    <row r="3173">
      <c r="A3173" s="1" t="s">
        <v>6344</v>
      </c>
      <c r="B3173" s="1" t="s">
        <v>6345</v>
      </c>
      <c r="C3173" s="1">
        <f>B3173-A3173</f>
      </c>
      <c r="D3173" s="1">
        <f>A3173-B3172</f>
      </c>
    </row>
    <row r="3174">
      <c r="A3174" s="1" t="s">
        <v>6346</v>
      </c>
      <c r="B3174" s="1" t="s">
        <v>6347</v>
      </c>
      <c r="C3174" s="1">
        <f>B3174-A3174</f>
      </c>
      <c r="D3174" s="1">
        <f>A3174-B3173</f>
      </c>
    </row>
    <row r="3175">
      <c r="A3175" s="1" t="s">
        <v>6348</v>
      </c>
      <c r="B3175" s="1" t="s">
        <v>6349</v>
      </c>
      <c r="C3175" s="1">
        <f>B3175-A3175</f>
      </c>
      <c r="D3175" s="1">
        <f>A3175-B3174</f>
      </c>
    </row>
    <row r="3176">
      <c r="A3176" s="1" t="s">
        <v>6350</v>
      </c>
      <c r="B3176" s="1" t="s">
        <v>6351</v>
      </c>
      <c r="C3176" s="1">
        <f>B3176-A3176</f>
      </c>
      <c r="D3176" s="1">
        <f>A3176-B3175</f>
      </c>
    </row>
    <row r="3177">
      <c r="A3177" s="1" t="s">
        <v>6352</v>
      </c>
      <c r="B3177" s="1" t="s">
        <v>6353</v>
      </c>
      <c r="C3177" s="1">
        <f>B3177-A3177</f>
      </c>
      <c r="D3177" s="1">
        <f>A3177-B3176</f>
      </c>
    </row>
    <row r="3178">
      <c r="A3178" s="1" t="s">
        <v>6354</v>
      </c>
      <c r="B3178" s="1" t="s">
        <v>6355</v>
      </c>
      <c r="C3178" s="1">
        <f>B3178-A3178</f>
      </c>
      <c r="D3178" s="1">
        <f>A3178-B3177</f>
      </c>
    </row>
    <row r="3179">
      <c r="A3179" s="1" t="s">
        <v>6356</v>
      </c>
      <c r="B3179" s="1" t="s">
        <v>6357</v>
      </c>
      <c r="C3179" s="1">
        <f>B3179-A3179</f>
      </c>
      <c r="D3179" s="1">
        <f>A3179-B3178</f>
      </c>
    </row>
    <row r="3180">
      <c r="A3180" s="1" t="s">
        <v>6358</v>
      </c>
      <c r="B3180" s="1" t="s">
        <v>6359</v>
      </c>
      <c r="C3180" s="1">
        <f>B3180-A3180</f>
      </c>
      <c r="D3180" s="1">
        <f>A3180-B3179</f>
      </c>
    </row>
    <row r="3181">
      <c r="A3181" s="1" t="s">
        <v>6360</v>
      </c>
      <c r="B3181" s="1" t="s">
        <v>6361</v>
      </c>
      <c r="C3181" s="1">
        <f>B3181-A3181</f>
      </c>
      <c r="D3181" s="1">
        <f>A3181-B3180</f>
      </c>
    </row>
    <row r="3182">
      <c r="A3182" s="1" t="s">
        <v>6362</v>
      </c>
      <c r="B3182" s="1" t="s">
        <v>6363</v>
      </c>
      <c r="C3182" s="1">
        <f>B3182-A3182</f>
      </c>
      <c r="D3182" s="1">
        <f>A3182-B3181</f>
      </c>
    </row>
    <row r="3183">
      <c r="A3183" s="1" t="s">
        <v>6364</v>
      </c>
      <c r="B3183" s="1" t="s">
        <v>6365</v>
      </c>
      <c r="C3183" s="1">
        <f>B3183-A3183</f>
      </c>
      <c r="D3183" s="1">
        <f>A3183-B3182</f>
      </c>
    </row>
    <row r="3184">
      <c r="A3184" s="1" t="s">
        <v>6366</v>
      </c>
      <c r="B3184" s="1" t="s">
        <v>6367</v>
      </c>
      <c r="C3184" s="1">
        <f>B3184-A3184</f>
      </c>
      <c r="D3184" s="1">
        <f>A3184-B3183</f>
      </c>
    </row>
    <row r="3185">
      <c r="A3185" s="1" t="s">
        <v>6368</v>
      </c>
      <c r="B3185" s="1" t="s">
        <v>6369</v>
      </c>
      <c r="C3185" s="1">
        <f>B3185-A3185</f>
      </c>
      <c r="D3185" s="1">
        <f>A3185-B3184</f>
      </c>
    </row>
    <row r="3186">
      <c r="A3186" s="1" t="s">
        <v>6370</v>
      </c>
      <c r="B3186" s="1" t="s">
        <v>6371</v>
      </c>
      <c r="C3186" s="1">
        <f>B3186-A3186</f>
      </c>
      <c r="D3186" s="1">
        <f>A3186-B3185</f>
      </c>
    </row>
    <row r="3187">
      <c r="A3187" s="1" t="s">
        <v>6372</v>
      </c>
      <c r="B3187" s="1" t="s">
        <v>6373</v>
      </c>
      <c r="C3187" s="1">
        <f>B3187-A3187</f>
      </c>
      <c r="D3187" s="1">
        <f>A3187-B3186</f>
      </c>
    </row>
    <row r="3188">
      <c r="A3188" s="1" t="s">
        <v>6374</v>
      </c>
      <c r="B3188" s="1" t="s">
        <v>6375</v>
      </c>
      <c r="C3188" s="1">
        <f>B3188-A3188</f>
      </c>
      <c r="D3188" s="1">
        <f>A3188-B3187</f>
      </c>
    </row>
    <row r="3189">
      <c r="A3189" s="1" t="s">
        <v>6376</v>
      </c>
      <c r="B3189" s="1" t="s">
        <v>6377</v>
      </c>
      <c r="C3189" s="1">
        <f>B3189-A3189</f>
      </c>
      <c r="D3189" s="1">
        <f>A3189-B3188</f>
      </c>
    </row>
    <row r="3190">
      <c r="A3190" s="1" t="s">
        <v>6378</v>
      </c>
      <c r="B3190" s="1" t="s">
        <v>6379</v>
      </c>
      <c r="C3190" s="1">
        <f>B3190-A3190</f>
      </c>
      <c r="D3190" s="1">
        <f>A3190-B3189</f>
      </c>
    </row>
    <row r="3191">
      <c r="A3191" s="1" t="s">
        <v>6380</v>
      </c>
      <c r="B3191" s="1" t="s">
        <v>6381</v>
      </c>
      <c r="C3191" s="1">
        <f>B3191-A3191</f>
      </c>
      <c r="D3191" s="1">
        <f>A3191-B3190</f>
      </c>
    </row>
    <row r="3192">
      <c r="A3192" s="1" t="s">
        <v>6382</v>
      </c>
      <c r="B3192" s="1" t="s">
        <v>6383</v>
      </c>
      <c r="C3192" s="1">
        <f>B3192-A3192</f>
      </c>
      <c r="D3192" s="1">
        <f>A3192-B3191</f>
      </c>
    </row>
    <row r="3193">
      <c r="A3193" s="1" t="s">
        <v>6384</v>
      </c>
      <c r="B3193" s="1" t="s">
        <v>6385</v>
      </c>
      <c r="C3193" s="1">
        <f>B3193-A3193</f>
      </c>
      <c r="D3193" s="1">
        <f>A3193-B3192</f>
      </c>
    </row>
    <row r="3194">
      <c r="A3194" s="1" t="s">
        <v>6386</v>
      </c>
      <c r="B3194" s="1" t="s">
        <v>6387</v>
      </c>
      <c r="C3194" s="1">
        <f>B3194-A3194</f>
      </c>
      <c r="D3194" s="1">
        <f>A3194-B3193</f>
      </c>
    </row>
    <row r="3195">
      <c r="A3195" s="1" t="s">
        <v>6388</v>
      </c>
      <c r="B3195" s="1" t="s">
        <v>6389</v>
      </c>
      <c r="C3195" s="1">
        <f>B3195-A3195</f>
      </c>
      <c r="D3195" s="1">
        <f>A3195-B3194</f>
      </c>
    </row>
    <row r="3196">
      <c r="A3196" s="1" t="s">
        <v>6390</v>
      </c>
      <c r="B3196" s="1" t="s">
        <v>6391</v>
      </c>
      <c r="C3196" s="1">
        <f>B3196-A3196</f>
      </c>
      <c r="D3196" s="1">
        <f>A3196-B3195</f>
      </c>
    </row>
    <row r="3197">
      <c r="A3197" s="1" t="s">
        <v>6392</v>
      </c>
      <c r="B3197" s="1" t="s">
        <v>6393</v>
      </c>
      <c r="C3197" s="1">
        <f>B3197-A3197</f>
      </c>
      <c r="D3197" s="1">
        <f>A3197-B3196</f>
      </c>
    </row>
    <row r="3198">
      <c r="A3198" s="1" t="s">
        <v>6394</v>
      </c>
      <c r="B3198" s="1" t="s">
        <v>6395</v>
      </c>
      <c r="C3198" s="1">
        <f>B3198-A3198</f>
      </c>
      <c r="D3198" s="1">
        <f>A3198-B3197</f>
      </c>
    </row>
    <row r="3199">
      <c r="A3199" s="1" t="s">
        <v>6396</v>
      </c>
      <c r="B3199" s="1" t="s">
        <v>6397</v>
      </c>
      <c r="C3199" s="1">
        <f>B3199-A3199</f>
      </c>
      <c r="D3199" s="1">
        <f>A3199-B3198</f>
      </c>
    </row>
    <row r="3200">
      <c r="A3200" s="1" t="s">
        <v>6398</v>
      </c>
      <c r="B3200" s="1" t="s">
        <v>6399</v>
      </c>
      <c r="C3200" s="1">
        <f>B3200-A3200</f>
      </c>
      <c r="D3200" s="1">
        <f>A3200-B3199</f>
      </c>
    </row>
    <row r="3201">
      <c r="A3201" s="1" t="s">
        <v>6400</v>
      </c>
      <c r="B3201" s="1" t="s">
        <v>6401</v>
      </c>
      <c r="C3201" s="1">
        <f>B3201-A3201</f>
      </c>
      <c r="D3201" s="1">
        <f>A3201-B3200</f>
      </c>
    </row>
    <row r="3202">
      <c r="A3202" s="1" t="s">
        <v>6402</v>
      </c>
      <c r="B3202" s="1" t="s">
        <v>6403</v>
      </c>
      <c r="C3202" s="1">
        <f>B3202-A3202</f>
      </c>
      <c r="D3202" s="1">
        <f>A3202-B3201</f>
      </c>
    </row>
    <row r="3203">
      <c r="A3203" s="1" t="s">
        <v>6404</v>
      </c>
      <c r="B3203" s="1" t="s">
        <v>6405</v>
      </c>
      <c r="C3203" s="1">
        <f>B3203-A3203</f>
      </c>
      <c r="D3203" s="1">
        <f>A3203-B3202</f>
      </c>
    </row>
    <row r="3204">
      <c r="A3204" s="1" t="s">
        <v>6406</v>
      </c>
      <c r="B3204" s="1" t="s">
        <v>6407</v>
      </c>
      <c r="C3204" s="1">
        <f>B3204-A3204</f>
      </c>
      <c r="D3204" s="1">
        <f>A3204-B3203</f>
      </c>
    </row>
    <row r="3205">
      <c r="A3205" s="1" t="s">
        <v>6408</v>
      </c>
      <c r="B3205" s="1" t="s">
        <v>6409</v>
      </c>
      <c r="C3205" s="1">
        <f>B3205-A3205</f>
      </c>
      <c r="D3205" s="1">
        <f>A3205-B3204</f>
      </c>
    </row>
    <row r="3206">
      <c r="A3206" s="1" t="s">
        <v>6410</v>
      </c>
      <c r="B3206" s="1" t="s">
        <v>6411</v>
      </c>
      <c r="C3206" s="1">
        <f>B3206-A3206</f>
      </c>
      <c r="D3206" s="1">
        <f>A3206-B3205</f>
      </c>
    </row>
    <row r="3207">
      <c r="A3207" s="1" t="s">
        <v>6412</v>
      </c>
      <c r="B3207" s="1" t="s">
        <v>6413</v>
      </c>
      <c r="C3207" s="1">
        <f>B3207-A3207</f>
      </c>
      <c r="D3207" s="1">
        <f>A3207-B3206</f>
      </c>
    </row>
    <row r="3208">
      <c r="A3208" s="1" t="s">
        <v>6414</v>
      </c>
      <c r="B3208" s="1" t="s">
        <v>6415</v>
      </c>
      <c r="C3208" s="1">
        <f>B3208-A3208</f>
      </c>
      <c r="D3208" s="1">
        <f>A3208-B3207</f>
      </c>
    </row>
    <row r="3209">
      <c r="A3209" s="1" t="s">
        <v>6416</v>
      </c>
      <c r="B3209" s="1" t="s">
        <v>6417</v>
      </c>
      <c r="C3209" s="1">
        <f>B3209-A3209</f>
      </c>
      <c r="D3209" s="1">
        <f>A3209-B3208</f>
      </c>
    </row>
    <row r="3210">
      <c r="A3210" s="1" t="s">
        <v>6418</v>
      </c>
      <c r="B3210" s="1" t="s">
        <v>6419</v>
      </c>
      <c r="C3210" s="1">
        <f>B3210-A3210</f>
      </c>
      <c r="D3210" s="1">
        <f>A3210-B3209</f>
      </c>
    </row>
    <row r="3211">
      <c r="A3211" s="1" t="s">
        <v>6420</v>
      </c>
      <c r="B3211" s="1" t="s">
        <v>6421</v>
      </c>
      <c r="C3211" s="1">
        <f>B3211-A3211</f>
      </c>
      <c r="D3211" s="1">
        <f>A3211-B3210</f>
      </c>
    </row>
    <row r="3212">
      <c r="A3212" s="1" t="s">
        <v>6422</v>
      </c>
      <c r="B3212" s="1" t="s">
        <v>6423</v>
      </c>
      <c r="C3212" s="1">
        <f>B3212-A3212</f>
      </c>
      <c r="D3212" s="1">
        <f>A3212-B3211</f>
      </c>
    </row>
    <row r="3213">
      <c r="A3213" s="1" t="s">
        <v>6424</v>
      </c>
      <c r="B3213" s="1" t="s">
        <v>6425</v>
      </c>
      <c r="C3213" s="1">
        <f>B3213-A3213</f>
      </c>
      <c r="D3213" s="1">
        <f>A3213-B3212</f>
      </c>
    </row>
    <row r="3214">
      <c r="A3214" s="1" t="s">
        <v>6426</v>
      </c>
      <c r="B3214" s="1" t="s">
        <v>6427</v>
      </c>
      <c r="C3214" s="1">
        <f>B3214-A3214</f>
      </c>
      <c r="D3214" s="1">
        <f>A3214-B3213</f>
      </c>
    </row>
    <row r="3215">
      <c r="A3215" s="1" t="s">
        <v>6428</v>
      </c>
      <c r="B3215" s="1" t="s">
        <v>6429</v>
      </c>
      <c r="C3215" s="1">
        <f>B3215-A3215</f>
      </c>
      <c r="D3215" s="1">
        <f>A3215-B3214</f>
      </c>
    </row>
    <row r="3216">
      <c r="A3216" s="1" t="s">
        <v>6430</v>
      </c>
      <c r="B3216" s="1" t="s">
        <v>6431</v>
      </c>
      <c r="C3216" s="1">
        <f>B3216-A3216</f>
      </c>
      <c r="D3216" s="1">
        <f>A3216-B3215</f>
      </c>
    </row>
    <row r="3217">
      <c r="A3217" s="1" t="s">
        <v>6432</v>
      </c>
      <c r="B3217" s="1" t="s">
        <v>6433</v>
      </c>
      <c r="C3217" s="1">
        <f>B3217-A3217</f>
      </c>
      <c r="D3217" s="1">
        <f>A3217-B3216</f>
      </c>
    </row>
    <row r="3218">
      <c r="A3218" s="1" t="s">
        <v>6434</v>
      </c>
      <c r="B3218" s="1" t="s">
        <v>6435</v>
      </c>
      <c r="C3218" s="1">
        <f>B3218-A3218</f>
      </c>
      <c r="D3218" s="1">
        <f>A3218-B3217</f>
      </c>
    </row>
    <row r="3219">
      <c r="A3219" s="1" t="s">
        <v>6436</v>
      </c>
      <c r="B3219" s="1" t="s">
        <v>6437</v>
      </c>
      <c r="C3219" s="1">
        <f>B3219-A3219</f>
      </c>
      <c r="D3219" s="1">
        <f>A3219-B3218</f>
      </c>
    </row>
    <row r="3220">
      <c r="A3220" s="1" t="s">
        <v>6438</v>
      </c>
      <c r="B3220" s="1" t="s">
        <v>6439</v>
      </c>
      <c r="C3220" s="1">
        <f>B3220-A3220</f>
      </c>
      <c r="D3220" s="1">
        <f>A3220-B3219</f>
      </c>
    </row>
    <row r="3221">
      <c r="A3221" s="1" t="s">
        <v>6440</v>
      </c>
      <c r="B3221" s="1" t="s">
        <v>6441</v>
      </c>
      <c r="C3221" s="1">
        <f>B3221-A3221</f>
      </c>
      <c r="D3221" s="1">
        <f>A3221-B3220</f>
      </c>
    </row>
    <row r="3222">
      <c r="A3222" s="1" t="s">
        <v>6442</v>
      </c>
      <c r="B3222" s="1" t="s">
        <v>6443</v>
      </c>
      <c r="C3222" s="1">
        <f>B3222-A3222</f>
      </c>
      <c r="D3222" s="1">
        <f>A3222-B3221</f>
      </c>
    </row>
    <row r="3223">
      <c r="A3223" s="1" t="s">
        <v>6444</v>
      </c>
      <c r="B3223" s="1" t="s">
        <v>6445</v>
      </c>
      <c r="C3223" s="1">
        <f>B3223-A3223</f>
      </c>
      <c r="D3223" s="1">
        <f>A3223-B3222</f>
      </c>
    </row>
    <row r="3224">
      <c r="A3224" s="1" t="s">
        <v>6446</v>
      </c>
      <c r="B3224" s="1" t="s">
        <v>6447</v>
      </c>
      <c r="C3224" s="1">
        <f>B3224-A3224</f>
      </c>
      <c r="D3224" s="1">
        <f>A3224-B3223</f>
      </c>
    </row>
    <row r="3225">
      <c r="A3225" s="1" t="s">
        <v>6448</v>
      </c>
      <c r="B3225" s="1" t="s">
        <v>6449</v>
      </c>
      <c r="C3225" s="1">
        <f>B3225-A3225</f>
      </c>
      <c r="D3225" s="1">
        <f>A3225-B3224</f>
      </c>
    </row>
    <row r="3226">
      <c r="A3226" s="1" t="s">
        <v>6450</v>
      </c>
      <c r="B3226" s="1" t="s">
        <v>6451</v>
      </c>
      <c r="C3226" s="1">
        <f>B3226-A3226</f>
      </c>
      <c r="D3226" s="1">
        <f>A3226-B3225</f>
      </c>
    </row>
    <row r="3227">
      <c r="A3227" s="1" t="s">
        <v>6452</v>
      </c>
      <c r="B3227" s="1" t="s">
        <v>6453</v>
      </c>
      <c r="C3227" s="1">
        <f>B3227-A3227</f>
      </c>
      <c r="D3227" s="1">
        <f>A3227-B3226</f>
      </c>
    </row>
    <row r="3228">
      <c r="A3228" s="1" t="s">
        <v>6454</v>
      </c>
      <c r="B3228" s="1" t="s">
        <v>6455</v>
      </c>
      <c r="C3228" s="1">
        <f>B3228-A3228</f>
      </c>
      <c r="D3228" s="1">
        <f>A3228-B3227</f>
      </c>
    </row>
    <row r="3229">
      <c r="A3229" s="1" t="s">
        <v>6456</v>
      </c>
      <c r="B3229" s="1" t="s">
        <v>6457</v>
      </c>
      <c r="C3229" s="1">
        <f>B3229-A3229</f>
      </c>
      <c r="D3229" s="1">
        <f>A3229-B3228</f>
      </c>
    </row>
    <row r="3230">
      <c r="A3230" s="1" t="s">
        <v>6458</v>
      </c>
      <c r="B3230" s="1" t="s">
        <v>6459</v>
      </c>
      <c r="C3230" s="1">
        <f>B3230-A3230</f>
      </c>
      <c r="D3230" s="1">
        <f>A3230-B3229</f>
      </c>
    </row>
    <row r="3231">
      <c r="A3231" s="1" t="s">
        <v>6460</v>
      </c>
      <c r="B3231" s="1" t="s">
        <v>6461</v>
      </c>
      <c r="C3231" s="1">
        <f>B3231-A3231</f>
      </c>
      <c r="D3231" s="1">
        <f>A3231-B3230</f>
      </c>
    </row>
    <row r="3232">
      <c r="A3232" s="1" t="s">
        <v>6462</v>
      </c>
      <c r="B3232" s="1" t="s">
        <v>6463</v>
      </c>
      <c r="C3232" s="1">
        <f>B3232-A3232</f>
      </c>
      <c r="D3232" s="1">
        <f>A3232-B3231</f>
      </c>
    </row>
    <row r="3233">
      <c r="A3233" s="1" t="s">
        <v>6464</v>
      </c>
      <c r="B3233" s="1" t="s">
        <v>6465</v>
      </c>
      <c r="C3233" s="1">
        <f>B3233-A3233</f>
      </c>
      <c r="D3233" s="1">
        <f>A3233-B3232</f>
      </c>
    </row>
    <row r="3234">
      <c r="A3234" s="1" t="s">
        <v>6466</v>
      </c>
      <c r="B3234" s="1" t="s">
        <v>6467</v>
      </c>
      <c r="C3234" s="1">
        <f>B3234-A3234</f>
      </c>
      <c r="D3234" s="1">
        <f>A3234-B3233</f>
      </c>
    </row>
    <row r="3235">
      <c r="A3235" s="1" t="s">
        <v>6468</v>
      </c>
      <c r="B3235" s="1" t="s">
        <v>6469</v>
      </c>
      <c r="C3235" s="1">
        <f>B3235-A3235</f>
      </c>
      <c r="D3235" s="1">
        <f>A3235-B3234</f>
      </c>
    </row>
    <row r="3236">
      <c r="A3236" s="1" t="s">
        <v>6470</v>
      </c>
      <c r="B3236" s="1" t="s">
        <v>6471</v>
      </c>
      <c r="C3236" s="1">
        <f>B3236-A3236</f>
      </c>
      <c r="D3236" s="1">
        <f>A3236-B3235</f>
      </c>
    </row>
    <row r="3237">
      <c r="A3237" s="1" t="s">
        <v>6472</v>
      </c>
      <c r="B3237" s="1" t="s">
        <v>6473</v>
      </c>
      <c r="C3237" s="1">
        <f>B3237-A3237</f>
      </c>
      <c r="D3237" s="1">
        <f>A3237-B3236</f>
      </c>
    </row>
    <row r="3238">
      <c r="A3238" s="1" t="s">
        <v>6474</v>
      </c>
      <c r="B3238" s="1" t="s">
        <v>6475</v>
      </c>
      <c r="C3238" s="1">
        <f>B3238-A3238</f>
      </c>
      <c r="D3238" s="1">
        <f>A3238-B3237</f>
      </c>
    </row>
    <row r="3239">
      <c r="A3239" s="1" t="s">
        <v>6476</v>
      </c>
      <c r="B3239" s="1" t="s">
        <v>6477</v>
      </c>
      <c r="C3239" s="1">
        <f>B3239-A3239</f>
      </c>
      <c r="D3239" s="1">
        <f>A3239-B3238</f>
      </c>
    </row>
    <row r="3240">
      <c r="A3240" s="1" t="s">
        <v>6478</v>
      </c>
      <c r="B3240" s="1" t="s">
        <v>6479</v>
      </c>
      <c r="C3240" s="1">
        <f>B3240-A3240</f>
      </c>
      <c r="D3240" s="1">
        <f>A3240-B3239</f>
      </c>
    </row>
    <row r="3241">
      <c r="A3241" s="1" t="s">
        <v>6480</v>
      </c>
      <c r="B3241" s="1" t="s">
        <v>6481</v>
      </c>
      <c r="C3241" s="1">
        <f>B3241-A3241</f>
      </c>
      <c r="D3241" s="1">
        <f>A3241-B3240</f>
      </c>
    </row>
    <row r="3242">
      <c r="A3242" s="1" t="s">
        <v>6482</v>
      </c>
      <c r="B3242" s="1" t="s">
        <v>6483</v>
      </c>
      <c r="C3242" s="1">
        <f>B3242-A3242</f>
      </c>
      <c r="D3242" s="1">
        <f>A3242-B3241</f>
      </c>
    </row>
    <row r="3243">
      <c r="A3243" s="1" t="s">
        <v>6484</v>
      </c>
      <c r="B3243" s="1" t="s">
        <v>6485</v>
      </c>
      <c r="C3243" s="1">
        <f>B3243-A3243</f>
      </c>
      <c r="D3243" s="1">
        <f>A3243-B3242</f>
      </c>
    </row>
    <row r="3244">
      <c r="A3244" s="1" t="s">
        <v>6486</v>
      </c>
      <c r="B3244" s="1" t="s">
        <v>6487</v>
      </c>
      <c r="C3244" s="1">
        <f>B3244-A3244</f>
      </c>
      <c r="D3244" s="1">
        <f>A3244-B3243</f>
      </c>
    </row>
    <row r="3245">
      <c r="A3245" s="1" t="s">
        <v>6488</v>
      </c>
      <c r="B3245" s="1" t="s">
        <v>6489</v>
      </c>
      <c r="C3245" s="1">
        <f>B3245-A3245</f>
      </c>
      <c r="D3245" s="1">
        <f>A3245-B3244</f>
      </c>
    </row>
    <row r="3246">
      <c r="A3246" s="1" t="s">
        <v>6490</v>
      </c>
      <c r="B3246" s="1" t="s">
        <v>6491</v>
      </c>
      <c r="C3246" s="1">
        <f>B3246-A3246</f>
      </c>
      <c r="D3246" s="1">
        <f>A3246-B3245</f>
      </c>
    </row>
    <row r="3247">
      <c r="A3247" s="1" t="s">
        <v>6492</v>
      </c>
      <c r="B3247" s="1" t="s">
        <v>6493</v>
      </c>
      <c r="C3247" s="1">
        <f>B3247-A3247</f>
      </c>
      <c r="D3247" s="1">
        <f>A3247-B3246</f>
      </c>
    </row>
    <row r="3248">
      <c r="A3248" s="1" t="s">
        <v>6494</v>
      </c>
      <c r="B3248" s="1" t="s">
        <v>6495</v>
      </c>
      <c r="C3248" s="1">
        <f>B3248-A3248</f>
      </c>
      <c r="D3248" s="1">
        <f>A3248-B3247</f>
      </c>
    </row>
    <row r="3249">
      <c r="A3249" s="1" t="s">
        <v>6496</v>
      </c>
      <c r="B3249" s="1" t="s">
        <v>6497</v>
      </c>
      <c r="C3249" s="1">
        <f>B3249-A3249</f>
      </c>
      <c r="D3249" s="1">
        <f>A3249-B3248</f>
      </c>
    </row>
    <row r="3250">
      <c r="A3250" s="1" t="s">
        <v>6498</v>
      </c>
      <c r="B3250" s="1" t="s">
        <v>6499</v>
      </c>
      <c r="C3250" s="1">
        <f>B3250-A3250</f>
      </c>
      <c r="D3250" s="1">
        <f>A3250-B3249</f>
      </c>
    </row>
    <row r="3251">
      <c r="A3251" s="1" t="s">
        <v>6500</v>
      </c>
      <c r="B3251" s="1" t="s">
        <v>6501</v>
      </c>
      <c r="C3251" s="1">
        <f>B3251-A3251</f>
      </c>
      <c r="D3251" s="1">
        <f>A3251-B3250</f>
      </c>
    </row>
    <row r="3252">
      <c r="A3252" s="1" t="s">
        <v>6502</v>
      </c>
      <c r="B3252" s="1" t="s">
        <v>6503</v>
      </c>
      <c r="C3252" s="1">
        <f>B3252-A3252</f>
      </c>
      <c r="D3252" s="1">
        <f>A3252-B3251</f>
      </c>
    </row>
    <row r="3253">
      <c r="A3253" s="1" t="s">
        <v>6504</v>
      </c>
      <c r="B3253" s="1" t="s">
        <v>6505</v>
      </c>
      <c r="C3253" s="1">
        <f>B3253-A3253</f>
      </c>
      <c r="D3253" s="1">
        <f>A3253-B3252</f>
      </c>
    </row>
    <row r="3254">
      <c r="A3254" s="1" t="s">
        <v>6506</v>
      </c>
      <c r="B3254" s="1" t="s">
        <v>6507</v>
      </c>
      <c r="C3254" s="1">
        <f>B3254-A3254</f>
      </c>
      <c r="D3254" s="1">
        <f>A3254-B3253</f>
      </c>
    </row>
    <row r="3255">
      <c r="A3255" s="1" t="s">
        <v>6508</v>
      </c>
      <c r="B3255" s="1" t="s">
        <v>6509</v>
      </c>
      <c r="C3255" s="1">
        <f>B3255-A3255</f>
      </c>
      <c r="D3255" s="1">
        <f>A3255-B3254</f>
      </c>
    </row>
    <row r="3256">
      <c r="A3256" s="1" t="s">
        <v>6510</v>
      </c>
      <c r="B3256" s="1" t="s">
        <v>6511</v>
      </c>
      <c r="C3256" s="1">
        <f>B3256-A3256</f>
      </c>
      <c r="D3256" s="1">
        <f>A3256-B3255</f>
      </c>
    </row>
    <row r="3257">
      <c r="A3257" s="1" t="s">
        <v>6512</v>
      </c>
      <c r="B3257" s="1" t="s">
        <v>6513</v>
      </c>
      <c r="C3257" s="1">
        <f>B3257-A3257</f>
      </c>
      <c r="D3257" s="1">
        <f>A3257-B3256</f>
      </c>
    </row>
    <row r="3258">
      <c r="A3258" s="1" t="s">
        <v>6514</v>
      </c>
      <c r="B3258" s="1" t="s">
        <v>6515</v>
      </c>
      <c r="C3258" s="1">
        <f>B3258-A3258</f>
      </c>
      <c r="D3258" s="1">
        <f>A3258-B3257</f>
      </c>
    </row>
    <row r="3259">
      <c r="A3259" s="1" t="s">
        <v>6516</v>
      </c>
      <c r="B3259" s="1" t="s">
        <v>6517</v>
      </c>
      <c r="C3259" s="1">
        <f>B3259-A3259</f>
      </c>
      <c r="D3259" s="1">
        <f>A3259-B3258</f>
      </c>
    </row>
    <row r="3260">
      <c r="A3260" s="1" t="s">
        <v>6518</v>
      </c>
      <c r="B3260" s="1" t="s">
        <v>6519</v>
      </c>
      <c r="C3260" s="1">
        <f>B3260-A3260</f>
      </c>
      <c r="D3260" s="1">
        <f>A3260-B3259</f>
      </c>
    </row>
    <row r="3261">
      <c r="A3261" s="1" t="s">
        <v>6520</v>
      </c>
      <c r="B3261" s="1" t="s">
        <v>6521</v>
      </c>
      <c r="C3261" s="1">
        <f>B3261-A3261</f>
      </c>
      <c r="D3261" s="1">
        <f>A3261-B3260</f>
      </c>
    </row>
    <row r="3262">
      <c r="A3262" s="1" t="s">
        <v>6522</v>
      </c>
      <c r="B3262" s="1" t="s">
        <v>6523</v>
      </c>
      <c r="C3262" s="1">
        <f>B3262-A3262</f>
      </c>
      <c r="D3262" s="1">
        <f>A3262-B3261</f>
      </c>
    </row>
    <row r="3263">
      <c r="A3263" s="1" t="s">
        <v>6524</v>
      </c>
      <c r="B3263" s="1" t="s">
        <v>6525</v>
      </c>
      <c r="C3263" s="1">
        <f>B3263-A3263</f>
      </c>
      <c r="D3263" s="1">
        <f>A3263-B3262</f>
      </c>
    </row>
    <row r="3264">
      <c r="A3264" s="1" t="s">
        <v>6526</v>
      </c>
      <c r="B3264" s="1" t="s">
        <v>6527</v>
      </c>
      <c r="C3264" s="1">
        <f>B3264-A3264</f>
      </c>
      <c r="D3264" s="1">
        <f>A3264-B3263</f>
      </c>
    </row>
    <row r="3265">
      <c r="A3265" s="1" t="s">
        <v>6528</v>
      </c>
      <c r="B3265" s="1" t="s">
        <v>6529</v>
      </c>
      <c r="C3265" s="1">
        <f>B3265-A3265</f>
      </c>
      <c r="D3265" s="1">
        <f>A3265-B3264</f>
      </c>
    </row>
    <row r="3266">
      <c r="A3266" s="1" t="s">
        <v>6530</v>
      </c>
      <c r="B3266" s="1" t="s">
        <v>6531</v>
      </c>
      <c r="C3266" s="1">
        <f>B3266-A3266</f>
      </c>
      <c r="D3266" s="1">
        <f>A3266-B3265</f>
      </c>
    </row>
    <row r="3267">
      <c r="A3267" s="1" t="s">
        <v>6532</v>
      </c>
      <c r="B3267" s="1" t="s">
        <v>6533</v>
      </c>
      <c r="C3267" s="1">
        <f>B3267-A3267</f>
      </c>
      <c r="D3267" s="1">
        <f>A3267-B3266</f>
      </c>
    </row>
    <row r="3268">
      <c r="A3268" s="1" t="s">
        <v>6534</v>
      </c>
      <c r="B3268" s="1" t="s">
        <v>6535</v>
      </c>
      <c r="C3268" s="1">
        <f>B3268-A3268</f>
      </c>
      <c r="D3268" s="1">
        <f>A3268-B3267</f>
      </c>
    </row>
    <row r="3269">
      <c r="A3269" s="1" t="s">
        <v>6536</v>
      </c>
      <c r="B3269" s="1" t="s">
        <v>6537</v>
      </c>
      <c r="C3269" s="1">
        <f>B3269-A3269</f>
      </c>
      <c r="D3269" s="1">
        <f>A3269-B3268</f>
      </c>
    </row>
    <row r="3270">
      <c r="A3270" s="1" t="s">
        <v>6538</v>
      </c>
      <c r="B3270" s="1" t="s">
        <v>6539</v>
      </c>
      <c r="C3270" s="1">
        <f>B3270-A3270</f>
      </c>
      <c r="D3270" s="1">
        <f>A3270-B3269</f>
      </c>
    </row>
    <row r="3271">
      <c r="A3271" s="1" t="s">
        <v>6540</v>
      </c>
      <c r="B3271" s="1" t="s">
        <v>6541</v>
      </c>
      <c r="C3271" s="1">
        <f>B3271-A3271</f>
      </c>
      <c r="D3271" s="1">
        <f>A3271-B3270</f>
      </c>
    </row>
    <row r="3272">
      <c r="A3272" s="1" t="s">
        <v>6542</v>
      </c>
      <c r="B3272" s="1" t="s">
        <v>6543</v>
      </c>
      <c r="C3272" s="1">
        <f>B3272-A3272</f>
      </c>
      <c r="D3272" s="1">
        <f>A3272-B3271</f>
      </c>
    </row>
    <row r="3273">
      <c r="A3273" s="1" t="s">
        <v>6544</v>
      </c>
      <c r="B3273" s="1" t="s">
        <v>6545</v>
      </c>
      <c r="C3273" s="1">
        <f>B3273-A3273</f>
      </c>
      <c r="D3273" s="1">
        <f>A3273-B3272</f>
      </c>
    </row>
    <row r="3274">
      <c r="A3274" s="1" t="s">
        <v>6546</v>
      </c>
      <c r="B3274" s="1" t="s">
        <v>6547</v>
      </c>
      <c r="C3274" s="1">
        <f>B3274-A3274</f>
      </c>
      <c r="D3274" s="1">
        <f>A3274-B3273</f>
      </c>
    </row>
    <row r="3275">
      <c r="A3275" s="1" t="s">
        <v>6548</v>
      </c>
      <c r="B3275" s="1" t="s">
        <v>6549</v>
      </c>
      <c r="C3275" s="1">
        <f>B3275-A3275</f>
      </c>
      <c r="D3275" s="1">
        <f>A3275-B3274</f>
      </c>
    </row>
    <row r="3276">
      <c r="A3276" s="1" t="s">
        <v>6550</v>
      </c>
      <c r="B3276" s="1" t="s">
        <v>6551</v>
      </c>
      <c r="C3276" s="1">
        <f>B3276-A3276</f>
      </c>
      <c r="D3276" s="1">
        <f>A3276-B3275</f>
      </c>
    </row>
    <row r="3277">
      <c r="A3277" s="1" t="s">
        <v>6552</v>
      </c>
      <c r="B3277" s="1" t="s">
        <v>6553</v>
      </c>
      <c r="C3277" s="1">
        <f>B3277-A3277</f>
      </c>
      <c r="D3277" s="1">
        <f>A3277-B3276</f>
      </c>
    </row>
    <row r="3278">
      <c r="A3278" s="1" t="s">
        <v>6554</v>
      </c>
      <c r="B3278" s="1" t="s">
        <v>6555</v>
      </c>
      <c r="C3278" s="1">
        <f>B3278-A3278</f>
      </c>
      <c r="D3278" s="1">
        <f>A3278-B3277</f>
      </c>
    </row>
    <row r="3279">
      <c r="A3279" s="1" t="s">
        <v>6556</v>
      </c>
      <c r="B3279" s="1" t="s">
        <v>6557</v>
      </c>
      <c r="C3279" s="1">
        <f>B3279-A3279</f>
      </c>
      <c r="D3279" s="1">
        <f>A3279-B3278</f>
      </c>
    </row>
    <row r="3280">
      <c r="A3280" s="1" t="s">
        <v>6558</v>
      </c>
      <c r="B3280" s="1" t="s">
        <v>6559</v>
      </c>
      <c r="C3280" s="1">
        <f>B3280-A3280</f>
      </c>
      <c r="D3280" s="1">
        <f>A3280-B3279</f>
      </c>
    </row>
    <row r="3281">
      <c r="A3281" s="1" t="s">
        <v>6560</v>
      </c>
      <c r="B3281" s="1" t="s">
        <v>6561</v>
      </c>
      <c r="C3281" s="1">
        <f>B3281-A3281</f>
      </c>
      <c r="D3281" s="1">
        <f>A3281-B3280</f>
      </c>
    </row>
    <row r="3282">
      <c r="A3282" s="1" t="s">
        <v>6562</v>
      </c>
      <c r="B3282" s="1" t="s">
        <v>6563</v>
      </c>
      <c r="C3282" s="1">
        <f>B3282-A3282</f>
      </c>
      <c r="D3282" s="1">
        <f>A3282-B3281</f>
      </c>
    </row>
    <row r="3283">
      <c r="A3283" s="1" t="s">
        <v>6564</v>
      </c>
      <c r="B3283" s="1" t="s">
        <v>6565</v>
      </c>
      <c r="C3283" s="1">
        <f>B3283-A3283</f>
      </c>
      <c r="D3283" s="1">
        <f>A3283-B3282</f>
      </c>
    </row>
    <row r="3284">
      <c r="A3284" s="1" t="s">
        <v>6566</v>
      </c>
      <c r="B3284" s="1" t="s">
        <v>6567</v>
      </c>
      <c r="C3284" s="1">
        <f>B3284-A3284</f>
      </c>
      <c r="D3284" s="1">
        <f>A3284-B3283</f>
      </c>
    </row>
    <row r="3285">
      <c r="A3285" s="1" t="s">
        <v>6568</v>
      </c>
      <c r="B3285" s="1" t="s">
        <v>6569</v>
      </c>
      <c r="C3285" s="1">
        <f>B3285-A3285</f>
      </c>
      <c r="D3285" s="1">
        <f>A3285-B3284</f>
      </c>
    </row>
    <row r="3286">
      <c r="A3286" s="1" t="s">
        <v>6570</v>
      </c>
      <c r="B3286" s="1" t="s">
        <v>6571</v>
      </c>
      <c r="C3286" s="1">
        <f>B3286-A3286</f>
      </c>
      <c r="D3286" s="1">
        <f>A3286-B3285</f>
      </c>
    </row>
    <row r="3287">
      <c r="A3287" s="1" t="s">
        <v>6572</v>
      </c>
      <c r="B3287" s="1" t="s">
        <v>6573</v>
      </c>
      <c r="C3287" s="1">
        <f>B3287-A3287</f>
      </c>
      <c r="D3287" s="1">
        <f>A3287-B3286</f>
      </c>
    </row>
    <row r="3288">
      <c r="A3288" s="1" t="s">
        <v>6574</v>
      </c>
      <c r="B3288" s="1" t="s">
        <v>6575</v>
      </c>
      <c r="C3288" s="1">
        <f>B3288-A3288</f>
      </c>
      <c r="D3288" s="1">
        <f>A3288-B3287</f>
      </c>
    </row>
    <row r="3289">
      <c r="A3289" s="1" t="s">
        <v>6576</v>
      </c>
      <c r="B3289" s="1" t="s">
        <v>6577</v>
      </c>
      <c r="C3289" s="1">
        <f>B3289-A3289</f>
      </c>
      <c r="D3289" s="1">
        <f>A3289-B3288</f>
      </c>
    </row>
    <row r="3290">
      <c r="A3290" s="1" t="s">
        <v>6578</v>
      </c>
      <c r="B3290" s="1" t="s">
        <v>6579</v>
      </c>
      <c r="C3290" s="1">
        <f>B3290-A3290</f>
      </c>
      <c r="D3290" s="1">
        <f>A3290-B3289</f>
      </c>
    </row>
    <row r="3291">
      <c r="A3291" s="1" t="s">
        <v>6580</v>
      </c>
      <c r="B3291" s="1" t="s">
        <v>6581</v>
      </c>
      <c r="C3291" s="1">
        <f>B3291-A3291</f>
      </c>
      <c r="D3291" s="1">
        <f>A3291-B3290</f>
      </c>
    </row>
    <row r="3292">
      <c r="A3292" s="1" t="s">
        <v>6582</v>
      </c>
      <c r="B3292" s="1" t="s">
        <v>6583</v>
      </c>
      <c r="C3292" s="1">
        <f>B3292-A3292</f>
      </c>
      <c r="D3292" s="1">
        <f>A3292-B3291</f>
      </c>
    </row>
    <row r="3293">
      <c r="A3293" s="1" t="s">
        <v>6584</v>
      </c>
      <c r="B3293" s="1" t="s">
        <v>6585</v>
      </c>
      <c r="C3293" s="1">
        <f>B3293-A3293</f>
      </c>
      <c r="D3293" s="1">
        <f>A3293-B3292</f>
      </c>
    </row>
    <row r="3294">
      <c r="A3294" s="1" t="s">
        <v>6586</v>
      </c>
      <c r="B3294" s="1" t="s">
        <v>6587</v>
      </c>
      <c r="C3294" s="1">
        <f>B3294-A3294</f>
      </c>
      <c r="D3294" s="1">
        <f>A3294-B3293</f>
      </c>
    </row>
    <row r="3295">
      <c r="A3295" s="1" t="s">
        <v>6588</v>
      </c>
      <c r="B3295" s="1" t="s">
        <v>6589</v>
      </c>
      <c r="C3295" s="1">
        <f>B3295-A3295</f>
      </c>
      <c r="D3295" s="1">
        <f>A3295-B3294</f>
      </c>
    </row>
    <row r="3296">
      <c r="A3296" s="1" t="s">
        <v>6590</v>
      </c>
      <c r="B3296" s="1" t="s">
        <v>6591</v>
      </c>
      <c r="C3296" s="1">
        <f>B3296-A3296</f>
      </c>
      <c r="D3296" s="1">
        <f>A3296-B3295</f>
      </c>
    </row>
    <row r="3297">
      <c r="A3297" s="1" t="s">
        <v>6592</v>
      </c>
      <c r="B3297" s="1" t="s">
        <v>6593</v>
      </c>
      <c r="C3297" s="1">
        <f>B3297-A3297</f>
      </c>
      <c r="D3297" s="1">
        <f>A3297-B3296</f>
      </c>
    </row>
    <row r="3298">
      <c r="A3298" s="1" t="s">
        <v>6594</v>
      </c>
      <c r="B3298" s="1" t="s">
        <v>6595</v>
      </c>
      <c r="C3298" s="1">
        <f>B3298-A3298</f>
      </c>
      <c r="D3298" s="1">
        <f>A3298-B3297</f>
      </c>
    </row>
    <row r="3299">
      <c r="A3299" s="1" t="s">
        <v>6596</v>
      </c>
      <c r="B3299" s="1" t="s">
        <v>6597</v>
      </c>
      <c r="C3299" s="1">
        <f>B3299-A3299</f>
      </c>
      <c r="D3299" s="1">
        <f>A3299-B3298</f>
      </c>
    </row>
    <row r="3300">
      <c r="A3300" s="1" t="s">
        <v>6598</v>
      </c>
      <c r="B3300" s="1" t="s">
        <v>6599</v>
      </c>
      <c r="C3300" s="1">
        <f>B3300-A3300</f>
      </c>
      <c r="D3300" s="1">
        <f>A3300-B3299</f>
      </c>
    </row>
    <row r="3301">
      <c r="A3301" s="1" t="s">
        <v>6600</v>
      </c>
      <c r="B3301" s="1" t="s">
        <v>6601</v>
      </c>
      <c r="C3301" s="1">
        <f>B3301-A3301</f>
      </c>
      <c r="D3301" s="1">
        <f>A3301-B3300</f>
      </c>
    </row>
    <row r="3302">
      <c r="A3302" s="1" t="s">
        <v>6602</v>
      </c>
      <c r="B3302" s="1" t="s">
        <v>6603</v>
      </c>
      <c r="C3302" s="1">
        <f>B3302-A3302</f>
      </c>
      <c r="D3302" s="1">
        <f>A3302-B3301</f>
      </c>
    </row>
    <row r="3303">
      <c r="A3303" s="1" t="s">
        <v>6604</v>
      </c>
      <c r="B3303" s="1" t="s">
        <v>6605</v>
      </c>
      <c r="C3303" s="1">
        <f>B3303-A3303</f>
      </c>
      <c r="D3303" s="1">
        <f>A3303-B3302</f>
      </c>
    </row>
    <row r="3304">
      <c r="A3304" s="1" t="s">
        <v>6606</v>
      </c>
      <c r="B3304" s="1" t="s">
        <v>6607</v>
      </c>
      <c r="C3304" s="1">
        <f>B3304-A3304</f>
      </c>
      <c r="D3304" s="1">
        <f>A3304-B3303</f>
      </c>
    </row>
    <row r="3305">
      <c r="A3305" s="1" t="s">
        <v>6608</v>
      </c>
      <c r="B3305" s="1" t="s">
        <v>6609</v>
      </c>
      <c r="C3305" s="1">
        <f>B3305-A3305</f>
      </c>
      <c r="D3305" s="1">
        <f>A3305-B3304</f>
      </c>
    </row>
    <row r="3306">
      <c r="A3306" s="1" t="s">
        <v>6610</v>
      </c>
      <c r="B3306" s="1" t="s">
        <v>6611</v>
      </c>
      <c r="C3306" s="1">
        <f>B3306-A3306</f>
      </c>
      <c r="D3306" s="1">
        <f>A3306-B3305</f>
      </c>
    </row>
    <row r="3307">
      <c r="A3307" s="1" t="s">
        <v>6612</v>
      </c>
      <c r="B3307" s="1" t="s">
        <v>6613</v>
      </c>
      <c r="C3307" s="1">
        <f>B3307-A3307</f>
      </c>
      <c r="D3307" s="1">
        <f>A3307-B3306</f>
      </c>
    </row>
    <row r="3308">
      <c r="A3308" s="1" t="s">
        <v>6614</v>
      </c>
      <c r="B3308" s="1" t="s">
        <v>6615</v>
      </c>
      <c r="C3308" s="1">
        <f>B3308-A3308</f>
      </c>
      <c r="D3308" s="1">
        <f>A3308-B3307</f>
      </c>
    </row>
    <row r="3309">
      <c r="A3309" s="1" t="s">
        <v>6616</v>
      </c>
      <c r="B3309" s="1" t="s">
        <v>6617</v>
      </c>
      <c r="C3309" s="1">
        <f>B3309-A3309</f>
      </c>
      <c r="D3309" s="1">
        <f>A3309-B3308</f>
      </c>
    </row>
    <row r="3310">
      <c r="A3310" s="1" t="s">
        <v>6618</v>
      </c>
      <c r="B3310" s="1" t="s">
        <v>6619</v>
      </c>
      <c r="C3310" s="1">
        <f>B3310-A3310</f>
      </c>
      <c r="D3310" s="1">
        <f>A3310-B3309</f>
      </c>
    </row>
    <row r="3311">
      <c r="A3311" s="1" t="s">
        <v>6620</v>
      </c>
      <c r="B3311" s="1" t="s">
        <v>6621</v>
      </c>
      <c r="C3311" s="1">
        <f>B3311-A3311</f>
      </c>
      <c r="D3311" s="1">
        <f>A3311-B3310</f>
      </c>
    </row>
    <row r="3312">
      <c r="A3312" s="1" t="s">
        <v>6622</v>
      </c>
      <c r="B3312" s="1" t="s">
        <v>6623</v>
      </c>
      <c r="C3312" s="1">
        <f>B3312-A3312</f>
      </c>
      <c r="D3312" s="1">
        <f>A3312-B3311</f>
      </c>
    </row>
    <row r="3313">
      <c r="A3313" s="1" t="s">
        <v>6624</v>
      </c>
      <c r="B3313" s="1" t="s">
        <v>6625</v>
      </c>
      <c r="C3313" s="1">
        <f>B3313-A3313</f>
      </c>
      <c r="D3313" s="1">
        <f>A3313-B3312</f>
      </c>
    </row>
    <row r="3314">
      <c r="A3314" s="1" t="s">
        <v>6626</v>
      </c>
      <c r="B3314" s="1" t="s">
        <v>6627</v>
      </c>
      <c r="C3314" s="1">
        <f>B3314-A3314</f>
      </c>
      <c r="D3314" s="1">
        <f>A3314-B3313</f>
      </c>
    </row>
    <row r="3315">
      <c r="A3315" s="1" t="s">
        <v>6628</v>
      </c>
      <c r="B3315" s="1" t="s">
        <v>6629</v>
      </c>
      <c r="C3315" s="1">
        <f>B3315-A3315</f>
      </c>
      <c r="D3315" s="1">
        <f>A3315-B3314</f>
      </c>
    </row>
    <row r="3316">
      <c r="A3316" s="1" t="s">
        <v>6630</v>
      </c>
      <c r="B3316" s="1" t="s">
        <v>6631</v>
      </c>
      <c r="C3316" s="1">
        <f>B3316-A3316</f>
      </c>
      <c r="D3316" s="1">
        <f>A3316-B3315</f>
      </c>
    </row>
    <row r="3317">
      <c r="A3317" s="1" t="s">
        <v>6632</v>
      </c>
      <c r="B3317" s="1" t="s">
        <v>6633</v>
      </c>
      <c r="C3317" s="1">
        <f>B3317-A3317</f>
      </c>
      <c r="D3317" s="1">
        <f>A3317-B3316</f>
      </c>
    </row>
    <row r="3318">
      <c r="A3318" s="1" t="s">
        <v>6634</v>
      </c>
      <c r="B3318" s="1" t="s">
        <v>6635</v>
      </c>
      <c r="C3318" s="1">
        <f>B3318-A3318</f>
      </c>
      <c r="D3318" s="1">
        <f>A3318-B3317</f>
      </c>
    </row>
    <row r="3319">
      <c r="A3319" s="1" t="s">
        <v>6636</v>
      </c>
      <c r="B3319" s="1" t="s">
        <v>6637</v>
      </c>
      <c r="C3319" s="1">
        <f>B3319-A3319</f>
      </c>
      <c r="D3319" s="1">
        <f>A3319-B3318</f>
      </c>
    </row>
    <row r="3320">
      <c r="A3320" s="1" t="s">
        <v>6638</v>
      </c>
      <c r="B3320" s="1" t="s">
        <v>6639</v>
      </c>
      <c r="C3320" s="1">
        <f>B3320-A3320</f>
      </c>
      <c r="D3320" s="1">
        <f>A3320-B3319</f>
      </c>
    </row>
    <row r="3321">
      <c r="A3321" s="1" t="s">
        <v>6640</v>
      </c>
      <c r="B3321" s="1" t="s">
        <v>6641</v>
      </c>
      <c r="C3321" s="1">
        <f>B3321-A3321</f>
      </c>
      <c r="D3321" s="1">
        <f>A3321-B3320</f>
      </c>
    </row>
    <row r="3322">
      <c r="A3322" s="1" t="s">
        <v>6642</v>
      </c>
      <c r="B3322" s="1" t="s">
        <v>6643</v>
      </c>
      <c r="C3322" s="1">
        <f>B3322-A3322</f>
      </c>
      <c r="D3322" s="1">
        <f>A3322-B3321</f>
      </c>
    </row>
    <row r="3323">
      <c r="A3323" s="1" t="s">
        <v>6644</v>
      </c>
      <c r="B3323" s="1" t="s">
        <v>6645</v>
      </c>
      <c r="C3323" s="1">
        <f>B3323-A3323</f>
      </c>
      <c r="D3323" s="1">
        <f>A3323-B3322</f>
      </c>
    </row>
    <row r="3324">
      <c r="A3324" s="1" t="s">
        <v>6646</v>
      </c>
      <c r="B3324" s="1" t="s">
        <v>6647</v>
      </c>
      <c r="C3324" s="1">
        <f>B3324-A3324</f>
      </c>
      <c r="D3324" s="1">
        <f>A3324-B3323</f>
      </c>
    </row>
    <row r="3325">
      <c r="A3325" s="1" t="s">
        <v>6648</v>
      </c>
      <c r="B3325" s="1" t="s">
        <v>6649</v>
      </c>
      <c r="C3325" s="1">
        <f>B3325-A3325</f>
      </c>
      <c r="D3325" s="1">
        <f>A3325-B3324</f>
      </c>
    </row>
    <row r="3326">
      <c r="A3326" s="1" t="s">
        <v>6650</v>
      </c>
      <c r="B3326" s="1" t="s">
        <v>6651</v>
      </c>
      <c r="C3326" s="1">
        <f>B3326-A3326</f>
      </c>
      <c r="D3326" s="1">
        <f>A3326-B3325</f>
      </c>
    </row>
    <row r="3327">
      <c r="A3327" s="1" t="s">
        <v>6652</v>
      </c>
      <c r="B3327" s="1" t="s">
        <v>6653</v>
      </c>
      <c r="C3327" s="1">
        <f>B3327-A3327</f>
      </c>
      <c r="D3327" s="1">
        <f>A3327-B3326</f>
      </c>
    </row>
    <row r="3328">
      <c r="A3328" s="1" t="s">
        <v>6654</v>
      </c>
      <c r="B3328" s="1" t="s">
        <v>6655</v>
      </c>
      <c r="C3328" s="1">
        <f>B3328-A3328</f>
      </c>
      <c r="D3328" s="1">
        <f>A3328-B3327</f>
      </c>
    </row>
    <row r="3329">
      <c r="A3329" s="1" t="s">
        <v>6656</v>
      </c>
      <c r="B3329" s="1" t="s">
        <v>6657</v>
      </c>
      <c r="C3329" s="1">
        <f>B3329-A3329</f>
      </c>
      <c r="D3329" s="1">
        <f>A3329-B3328</f>
      </c>
    </row>
    <row r="3330">
      <c r="A3330" s="1" t="s">
        <v>6658</v>
      </c>
      <c r="B3330" s="1" t="s">
        <v>6659</v>
      </c>
      <c r="C3330" s="1">
        <f>B3330-A3330</f>
      </c>
      <c r="D3330" s="1">
        <f>A3330-B3329</f>
      </c>
    </row>
    <row r="3331">
      <c r="A3331" s="1" t="s">
        <v>6660</v>
      </c>
      <c r="B3331" s="1" t="s">
        <v>6661</v>
      </c>
      <c r="C3331" s="1">
        <f>B3331-A3331</f>
      </c>
      <c r="D3331" s="1">
        <f>A3331-B3330</f>
      </c>
    </row>
    <row r="3332">
      <c r="A3332" s="1" t="s">
        <v>6662</v>
      </c>
      <c r="B3332" s="1" t="s">
        <v>6663</v>
      </c>
      <c r="C3332" s="1">
        <f>B3332-A3332</f>
      </c>
      <c r="D3332" s="1">
        <f>A3332-B3331</f>
      </c>
    </row>
    <row r="3333">
      <c r="A3333" s="1" t="s">
        <v>6664</v>
      </c>
      <c r="B3333" s="1" t="s">
        <v>6665</v>
      </c>
      <c r="C3333" s="1">
        <f>B3333-A3333</f>
      </c>
      <c r="D3333" s="1">
        <f>A3333-B3332</f>
      </c>
    </row>
    <row r="3334">
      <c r="A3334" s="1" t="s">
        <v>6666</v>
      </c>
      <c r="B3334" s="1" t="s">
        <v>6667</v>
      </c>
      <c r="C3334" s="1">
        <f>B3334-A3334</f>
      </c>
      <c r="D3334" s="1">
        <f>A3334-B3333</f>
      </c>
    </row>
    <row r="3335">
      <c r="A3335" s="1" t="s">
        <v>6668</v>
      </c>
      <c r="B3335" s="1" t="s">
        <v>6669</v>
      </c>
      <c r="C3335" s="1">
        <f>B3335-A3335</f>
      </c>
      <c r="D3335" s="1">
        <f>A3335-B3334</f>
      </c>
    </row>
    <row r="3336">
      <c r="A3336" s="1" t="s">
        <v>6670</v>
      </c>
      <c r="B3336" s="1" t="s">
        <v>6671</v>
      </c>
      <c r="C3336" s="1">
        <f>B3336-A3336</f>
      </c>
      <c r="D3336" s="1">
        <f>A3336-B3335</f>
      </c>
    </row>
    <row r="3337">
      <c r="A3337" s="1" t="s">
        <v>6672</v>
      </c>
      <c r="B3337" s="1" t="s">
        <v>6673</v>
      </c>
      <c r="C3337" s="1">
        <f>B3337-A3337</f>
      </c>
      <c r="D3337" s="1">
        <f>A3337-B3336</f>
      </c>
    </row>
    <row r="3338">
      <c r="A3338" s="1" t="s">
        <v>6674</v>
      </c>
      <c r="B3338" s="1" t="s">
        <v>6675</v>
      </c>
      <c r="C3338" s="1">
        <f>B3338-A3338</f>
      </c>
      <c r="D3338" s="1">
        <f>A3338-B3337</f>
      </c>
    </row>
    <row r="3339">
      <c r="A3339" s="1" t="s">
        <v>6676</v>
      </c>
      <c r="B3339" s="1" t="s">
        <v>6677</v>
      </c>
      <c r="C3339" s="1">
        <f>B3339-A3339</f>
      </c>
      <c r="D3339" s="1">
        <f>A3339-B3338</f>
      </c>
    </row>
    <row r="3340">
      <c r="A3340" s="1" t="s">
        <v>6678</v>
      </c>
      <c r="B3340" s="1" t="s">
        <v>6679</v>
      </c>
      <c r="C3340" s="1">
        <f>B3340-A3340</f>
      </c>
      <c r="D3340" s="1">
        <f>A3340-B3339</f>
      </c>
    </row>
    <row r="3341">
      <c r="A3341" s="1" t="s">
        <v>6680</v>
      </c>
      <c r="B3341" s="1" t="s">
        <v>6681</v>
      </c>
      <c r="C3341" s="1">
        <f>B3341-A3341</f>
      </c>
      <c r="D3341" s="1">
        <f>A3341-B3340</f>
      </c>
    </row>
    <row r="3342">
      <c r="A3342" s="1" t="s">
        <v>6682</v>
      </c>
      <c r="B3342" s="1" t="s">
        <v>6683</v>
      </c>
      <c r="C3342" s="1">
        <f>B3342-A3342</f>
      </c>
      <c r="D3342" s="1">
        <f>A3342-B3341</f>
      </c>
    </row>
    <row r="3343">
      <c r="A3343" s="1" t="s">
        <v>6684</v>
      </c>
      <c r="B3343" s="1" t="s">
        <v>6685</v>
      </c>
      <c r="C3343" s="1">
        <f>B3343-A3343</f>
      </c>
      <c r="D3343" s="1">
        <f>A3343-B3342</f>
      </c>
    </row>
    <row r="3344">
      <c r="A3344" s="1" t="s">
        <v>6686</v>
      </c>
      <c r="B3344" s="1" t="s">
        <v>6687</v>
      </c>
      <c r="C3344" s="1">
        <f>B3344-A3344</f>
      </c>
      <c r="D3344" s="1">
        <f>A3344-B3343</f>
      </c>
    </row>
    <row r="3345">
      <c r="A3345" s="1" t="s">
        <v>6688</v>
      </c>
      <c r="B3345" s="1" t="s">
        <v>6689</v>
      </c>
      <c r="C3345" s="1">
        <f>B3345-A3345</f>
      </c>
      <c r="D3345" s="1">
        <f>A3345-B3344</f>
      </c>
    </row>
    <row r="3346">
      <c r="A3346" s="1" t="s">
        <v>6690</v>
      </c>
      <c r="B3346" s="1" t="s">
        <v>6691</v>
      </c>
      <c r="C3346" s="1">
        <f>B3346-A3346</f>
      </c>
      <c r="D3346" s="1">
        <f>A3346-B3345</f>
      </c>
    </row>
    <row r="3347">
      <c r="A3347" s="1" t="s">
        <v>6692</v>
      </c>
      <c r="B3347" s="1" t="s">
        <v>6693</v>
      </c>
      <c r="C3347" s="1">
        <f>B3347-A3347</f>
      </c>
      <c r="D3347" s="1">
        <f>A3347-B3346</f>
      </c>
    </row>
    <row r="3348">
      <c r="A3348" s="1" t="s">
        <v>6694</v>
      </c>
      <c r="B3348" s="1" t="s">
        <v>6695</v>
      </c>
      <c r="C3348" s="1">
        <f>B3348-A3348</f>
      </c>
      <c r="D3348" s="1">
        <f>A3348-B3347</f>
      </c>
    </row>
    <row r="3349">
      <c r="A3349" s="1" t="s">
        <v>6696</v>
      </c>
      <c r="B3349" s="1" t="s">
        <v>6697</v>
      </c>
      <c r="C3349" s="1">
        <f>B3349-A3349</f>
      </c>
      <c r="D3349" s="1">
        <f>A3349-B3348</f>
      </c>
    </row>
    <row r="3350">
      <c r="A3350" s="1" t="s">
        <v>6698</v>
      </c>
      <c r="B3350" s="1" t="s">
        <v>6699</v>
      </c>
      <c r="C3350" s="1">
        <f>B3350-A3350</f>
      </c>
      <c r="D3350" s="1">
        <f>A3350-B3349</f>
      </c>
    </row>
    <row r="3351">
      <c r="A3351" s="1" t="s">
        <v>6700</v>
      </c>
      <c r="B3351" s="1" t="s">
        <v>6701</v>
      </c>
      <c r="C3351" s="1">
        <f>B3351-A3351</f>
      </c>
      <c r="D3351" s="1">
        <f>A3351-B3350</f>
      </c>
    </row>
    <row r="3352">
      <c r="A3352" s="1" t="s">
        <v>6702</v>
      </c>
      <c r="B3352" s="1" t="s">
        <v>6703</v>
      </c>
      <c r="C3352" s="1">
        <f>B3352-A3352</f>
      </c>
      <c r="D3352" s="1">
        <f>A3352-B3351</f>
      </c>
    </row>
    <row r="3353">
      <c r="A3353" s="1" t="s">
        <v>6704</v>
      </c>
      <c r="B3353" s="1" t="s">
        <v>6705</v>
      </c>
      <c r="C3353" s="1">
        <f>B3353-A3353</f>
      </c>
      <c r="D3353" s="1">
        <f>A3353-B3352</f>
      </c>
    </row>
    <row r="3354">
      <c r="A3354" s="1" t="s">
        <v>6706</v>
      </c>
      <c r="B3354" s="1" t="s">
        <v>6707</v>
      </c>
      <c r="C3354" s="1">
        <f>B3354-A3354</f>
      </c>
      <c r="D3354" s="1">
        <f>A3354-B3353</f>
      </c>
    </row>
    <row r="3355">
      <c r="A3355" s="1" t="s">
        <v>6708</v>
      </c>
      <c r="B3355" s="1" t="s">
        <v>6709</v>
      </c>
      <c r="C3355" s="1">
        <f>B3355-A3355</f>
      </c>
      <c r="D3355" s="1">
        <f>A3355-B3354</f>
      </c>
    </row>
    <row r="3356">
      <c r="A3356" s="1" t="s">
        <v>6710</v>
      </c>
      <c r="B3356" s="1" t="s">
        <v>6711</v>
      </c>
      <c r="C3356" s="1">
        <f>B3356-A3356</f>
      </c>
      <c r="D3356" s="1">
        <f>A3356-B3355</f>
      </c>
    </row>
    <row r="3357">
      <c r="A3357" s="1" t="s">
        <v>6712</v>
      </c>
      <c r="B3357" s="1" t="s">
        <v>6713</v>
      </c>
      <c r="C3357" s="1">
        <f>B3357-A3357</f>
      </c>
      <c r="D3357" s="1">
        <f>A3357-B3356</f>
      </c>
    </row>
    <row r="3358">
      <c r="A3358" s="1" t="s">
        <v>6714</v>
      </c>
      <c r="B3358" s="1" t="s">
        <v>6715</v>
      </c>
      <c r="C3358" s="1">
        <f>B3358-A3358</f>
      </c>
      <c r="D3358" s="1">
        <f>A3358-B3357</f>
      </c>
    </row>
    <row r="3359">
      <c r="A3359" s="1" t="s">
        <v>6716</v>
      </c>
      <c r="B3359" s="1" t="s">
        <v>6717</v>
      </c>
      <c r="C3359" s="1">
        <f>B3359-A3359</f>
      </c>
      <c r="D3359" s="1">
        <f>A3359-B3358</f>
      </c>
    </row>
    <row r="3360">
      <c r="A3360" s="1" t="s">
        <v>6718</v>
      </c>
      <c r="B3360" s="1" t="s">
        <v>6719</v>
      </c>
      <c r="C3360" s="1">
        <f>B3360-A3360</f>
      </c>
      <c r="D3360" s="1">
        <f>A3360-B3359</f>
      </c>
    </row>
    <row r="3361">
      <c r="A3361" s="1" t="s">
        <v>6720</v>
      </c>
      <c r="B3361" s="1" t="s">
        <v>6721</v>
      </c>
      <c r="C3361" s="1">
        <f>B3361-A3361</f>
      </c>
      <c r="D3361" s="1">
        <f>A3361-B3360</f>
      </c>
    </row>
    <row r="3362">
      <c r="A3362" s="1" t="s">
        <v>6722</v>
      </c>
      <c r="B3362" s="1" t="s">
        <v>6723</v>
      </c>
      <c r="C3362" s="1">
        <f>B3362-A3362</f>
      </c>
      <c r="D3362" s="1">
        <f>A3362-B3361</f>
      </c>
    </row>
    <row r="3363">
      <c r="A3363" s="1" t="s">
        <v>6724</v>
      </c>
      <c r="B3363" s="1" t="s">
        <v>6725</v>
      </c>
      <c r="C3363" s="1">
        <f>B3363-A3363</f>
      </c>
      <c r="D3363" s="1">
        <f>A3363-B3362</f>
      </c>
    </row>
    <row r="3364">
      <c r="A3364" s="1" t="s">
        <v>6726</v>
      </c>
      <c r="B3364" s="1" t="s">
        <v>6727</v>
      </c>
      <c r="C3364" s="1">
        <f>B3364-A3364</f>
      </c>
      <c r="D3364" s="1">
        <f>A3364-B3363</f>
      </c>
    </row>
    <row r="3365">
      <c r="A3365" s="1" t="s">
        <v>6728</v>
      </c>
      <c r="B3365" s="1" t="s">
        <v>6729</v>
      </c>
      <c r="C3365" s="1">
        <f>B3365-A3365</f>
      </c>
      <c r="D3365" s="1">
        <f>A3365-B3364</f>
      </c>
    </row>
    <row r="3366">
      <c r="A3366" s="1" t="s">
        <v>6730</v>
      </c>
      <c r="B3366" s="1" t="s">
        <v>6731</v>
      </c>
      <c r="C3366" s="1">
        <f>B3366-A3366</f>
      </c>
      <c r="D3366" s="1">
        <f>A3366-B3365</f>
      </c>
    </row>
    <row r="3367">
      <c r="A3367" s="1" t="s">
        <v>6732</v>
      </c>
      <c r="B3367" s="1" t="s">
        <v>6733</v>
      </c>
      <c r="C3367" s="1">
        <f>B3367-A3367</f>
      </c>
      <c r="D3367" s="1">
        <f>A3367-B3366</f>
      </c>
    </row>
    <row r="3368">
      <c r="A3368" s="1" t="s">
        <v>6734</v>
      </c>
      <c r="B3368" s="1" t="s">
        <v>6735</v>
      </c>
      <c r="C3368" s="1">
        <f>B3368-A3368</f>
      </c>
      <c r="D3368" s="1">
        <f>A3368-B3367</f>
      </c>
    </row>
    <row r="3369">
      <c r="A3369" s="1" t="s">
        <v>6736</v>
      </c>
      <c r="B3369" s="1" t="s">
        <v>6737</v>
      </c>
      <c r="C3369" s="1">
        <f>B3369-A3369</f>
      </c>
      <c r="D3369" s="1">
        <f>A3369-B3368</f>
      </c>
    </row>
    <row r="3370">
      <c r="A3370" s="1" t="s">
        <v>6738</v>
      </c>
      <c r="B3370" s="1" t="s">
        <v>6739</v>
      </c>
      <c r="C3370" s="1">
        <f>B3370-A3370</f>
      </c>
      <c r="D3370" s="1">
        <f>A3370-B3369</f>
      </c>
    </row>
    <row r="3371">
      <c r="A3371" s="1" t="s">
        <v>6740</v>
      </c>
      <c r="B3371" s="1" t="s">
        <v>6741</v>
      </c>
      <c r="C3371" s="1">
        <f>B3371-A3371</f>
      </c>
      <c r="D3371" s="1">
        <f>A3371-B3370</f>
      </c>
    </row>
    <row r="3372">
      <c r="A3372" s="1" t="s">
        <v>6742</v>
      </c>
      <c r="B3372" s="1" t="s">
        <v>6743</v>
      </c>
      <c r="C3372" s="1">
        <f>B3372-A3372</f>
      </c>
      <c r="D3372" s="1">
        <f>A3372-B3371</f>
      </c>
    </row>
    <row r="3373">
      <c r="A3373" s="1" t="s">
        <v>6744</v>
      </c>
      <c r="B3373" s="1" t="s">
        <v>6745</v>
      </c>
      <c r="C3373" s="1">
        <f>B3373-A3373</f>
      </c>
      <c r="D3373" s="1">
        <f>A3373-B3372</f>
      </c>
    </row>
    <row r="3374">
      <c r="A3374" s="1" t="s">
        <v>6746</v>
      </c>
      <c r="B3374" s="1" t="s">
        <v>6747</v>
      </c>
      <c r="C3374" s="1">
        <f>B3374-A3374</f>
      </c>
      <c r="D3374" s="1">
        <f>A3374-B3373</f>
      </c>
    </row>
    <row r="3375">
      <c r="A3375" s="1" t="s">
        <v>6748</v>
      </c>
      <c r="B3375" s="1" t="s">
        <v>6749</v>
      </c>
      <c r="C3375" s="1">
        <f>B3375-A3375</f>
      </c>
      <c r="D3375" s="1">
        <f>A3375-B3374</f>
      </c>
    </row>
    <row r="3376">
      <c r="A3376" s="1" t="s">
        <v>6750</v>
      </c>
      <c r="B3376" s="1" t="s">
        <v>6751</v>
      </c>
      <c r="C3376" s="1">
        <f>B3376-A3376</f>
      </c>
      <c r="D3376" s="1">
        <f>A3376-B3375</f>
      </c>
    </row>
    <row r="3377">
      <c r="A3377" s="1" t="s">
        <v>6752</v>
      </c>
      <c r="B3377" s="1" t="s">
        <v>6753</v>
      </c>
      <c r="C3377" s="1">
        <f>B3377-A3377</f>
      </c>
      <c r="D3377" s="1">
        <f>A3377-B3376</f>
      </c>
    </row>
    <row r="3378">
      <c r="A3378" s="1" t="s">
        <v>6754</v>
      </c>
      <c r="B3378" s="1" t="s">
        <v>6755</v>
      </c>
      <c r="C3378" s="1">
        <f>B3378-A3378</f>
      </c>
      <c r="D3378" s="1">
        <f>A3378-B3377</f>
      </c>
    </row>
    <row r="3379">
      <c r="A3379" s="1" t="s">
        <v>6756</v>
      </c>
      <c r="B3379" s="1" t="s">
        <v>6757</v>
      </c>
      <c r="C3379" s="1">
        <f>B3379-A3379</f>
      </c>
      <c r="D3379" s="1">
        <f>A3379-B3378</f>
      </c>
    </row>
    <row r="3380">
      <c r="A3380" s="1" t="s">
        <v>6758</v>
      </c>
      <c r="B3380" s="1" t="s">
        <v>6759</v>
      </c>
      <c r="C3380" s="1">
        <f>B3380-A3380</f>
      </c>
      <c r="D3380" s="1">
        <f>A3380-B3379</f>
      </c>
    </row>
    <row r="3381">
      <c r="A3381" s="1" t="s">
        <v>6760</v>
      </c>
      <c r="B3381" s="1" t="s">
        <v>6761</v>
      </c>
      <c r="C3381" s="1">
        <f>B3381-A3381</f>
      </c>
      <c r="D3381" s="1">
        <f>A3381-B3380</f>
      </c>
    </row>
    <row r="3382">
      <c r="A3382" s="1" t="s">
        <v>6762</v>
      </c>
      <c r="B3382" s="1" t="s">
        <v>6763</v>
      </c>
      <c r="C3382" s="1">
        <f>B3382-A3382</f>
      </c>
      <c r="D3382" s="1">
        <f>A3382-B3381</f>
      </c>
    </row>
    <row r="3383">
      <c r="A3383" s="1" t="s">
        <v>6764</v>
      </c>
      <c r="B3383" s="1" t="s">
        <v>6765</v>
      </c>
      <c r="C3383" s="1">
        <f>B3383-A3383</f>
      </c>
      <c r="D3383" s="1">
        <f>A3383-B3382</f>
      </c>
    </row>
    <row r="3384">
      <c r="A3384" s="1" t="s">
        <v>6766</v>
      </c>
      <c r="B3384" s="1" t="s">
        <v>6767</v>
      </c>
      <c r="C3384" s="1">
        <f>B3384-A3384</f>
      </c>
      <c r="D3384" s="1">
        <f>A3384-B3383</f>
      </c>
    </row>
    <row r="3385">
      <c r="A3385" s="1" t="s">
        <v>6768</v>
      </c>
      <c r="B3385" s="1" t="s">
        <v>6769</v>
      </c>
      <c r="C3385" s="1">
        <f>B3385-A3385</f>
      </c>
      <c r="D3385" s="1">
        <f>A3385-B3384</f>
      </c>
    </row>
    <row r="3386">
      <c r="A3386" s="1" t="s">
        <v>6770</v>
      </c>
      <c r="B3386" s="1" t="s">
        <v>6771</v>
      </c>
      <c r="C3386" s="1">
        <f>B3386-A3386</f>
      </c>
      <c r="D3386" s="1">
        <f>A3386-B3385</f>
      </c>
    </row>
    <row r="3387">
      <c r="A3387" s="1" t="s">
        <v>6772</v>
      </c>
      <c r="B3387" s="1" t="s">
        <v>6773</v>
      </c>
      <c r="C3387" s="1">
        <f>B3387-A3387</f>
      </c>
      <c r="D3387" s="1">
        <f>A3387-B3386</f>
      </c>
    </row>
    <row r="3388">
      <c r="A3388" s="1" t="s">
        <v>6774</v>
      </c>
      <c r="B3388" s="1" t="s">
        <v>6775</v>
      </c>
      <c r="C3388" s="1">
        <f>B3388-A3388</f>
      </c>
      <c r="D3388" s="1">
        <f>A3388-B3387</f>
      </c>
    </row>
    <row r="3389">
      <c r="A3389" s="1" t="s">
        <v>6776</v>
      </c>
      <c r="B3389" s="1" t="s">
        <v>6777</v>
      </c>
      <c r="C3389" s="1">
        <f>B3389-A3389</f>
      </c>
      <c r="D3389" s="1">
        <f>A3389-B3388</f>
      </c>
    </row>
    <row r="3390">
      <c r="A3390" s="1" t="s">
        <v>6778</v>
      </c>
      <c r="B3390" s="1" t="s">
        <v>6779</v>
      </c>
      <c r="C3390" s="1">
        <f>B3390-A3390</f>
      </c>
      <c r="D3390" s="1">
        <f>A3390-B3389</f>
      </c>
    </row>
    <row r="3391">
      <c r="A3391" s="1" t="s">
        <v>6780</v>
      </c>
      <c r="B3391" s="1" t="s">
        <v>6781</v>
      </c>
      <c r="C3391" s="1">
        <f>B3391-A3391</f>
      </c>
      <c r="D3391" s="1">
        <f>A3391-B3390</f>
      </c>
    </row>
    <row r="3392">
      <c r="A3392" s="1" t="s">
        <v>6782</v>
      </c>
      <c r="B3392" s="1" t="s">
        <v>6783</v>
      </c>
      <c r="C3392" s="1">
        <f>B3392-A3392</f>
      </c>
      <c r="D3392" s="1">
        <f>A3392-B3391</f>
      </c>
    </row>
    <row r="3393">
      <c r="A3393" s="1" t="s">
        <v>6784</v>
      </c>
      <c r="B3393" s="1" t="s">
        <v>6785</v>
      </c>
      <c r="C3393" s="1">
        <f>B3393-A3393</f>
      </c>
      <c r="D3393" s="1">
        <f>A3393-B3392</f>
      </c>
    </row>
    <row r="3394">
      <c r="A3394" s="1" t="s">
        <v>6786</v>
      </c>
      <c r="B3394" s="1" t="s">
        <v>6787</v>
      </c>
      <c r="C3394" s="1">
        <f>B3394-A3394</f>
      </c>
      <c r="D3394" s="1">
        <f>A3394-B3393</f>
      </c>
    </row>
    <row r="3395">
      <c r="A3395" s="1" t="s">
        <v>6788</v>
      </c>
      <c r="B3395" s="1" t="s">
        <v>6789</v>
      </c>
      <c r="C3395" s="1">
        <f>B3395-A3395</f>
      </c>
      <c r="D3395" s="1">
        <f>A3395-B3394</f>
      </c>
    </row>
    <row r="3396">
      <c r="A3396" s="1" t="s">
        <v>6790</v>
      </c>
      <c r="B3396" s="1" t="s">
        <v>6791</v>
      </c>
      <c r="C3396" s="1">
        <f>B3396-A3396</f>
      </c>
      <c r="D3396" s="1">
        <f>A3396-B3395</f>
      </c>
    </row>
    <row r="3397">
      <c r="A3397" s="1" t="s">
        <v>6792</v>
      </c>
      <c r="B3397" s="1" t="s">
        <v>6793</v>
      </c>
      <c r="C3397" s="1">
        <f>B3397-A3397</f>
      </c>
      <c r="D3397" s="1">
        <f>A3397-B3396</f>
      </c>
    </row>
    <row r="3398">
      <c r="A3398" s="1" t="s">
        <v>6794</v>
      </c>
      <c r="B3398" s="1" t="s">
        <v>6795</v>
      </c>
      <c r="C3398" s="1">
        <f>B3398-A3398</f>
      </c>
      <c r="D3398" s="1">
        <f>A3398-B3397</f>
      </c>
    </row>
    <row r="3399">
      <c r="A3399" s="1" t="s">
        <v>6796</v>
      </c>
      <c r="B3399" s="1" t="s">
        <v>6797</v>
      </c>
      <c r="C3399" s="1">
        <f>B3399-A3399</f>
      </c>
      <c r="D3399" s="1">
        <f>A3399-B3398</f>
      </c>
    </row>
    <row r="3400">
      <c r="A3400" s="1" t="s">
        <v>6798</v>
      </c>
      <c r="B3400" s="1" t="s">
        <v>6799</v>
      </c>
      <c r="C3400" s="1">
        <f>B3400-A3400</f>
      </c>
      <c r="D3400" s="1">
        <f>A3400-B3399</f>
      </c>
    </row>
    <row r="3401">
      <c r="A3401" s="1" t="s">
        <v>6800</v>
      </c>
      <c r="B3401" s="1" t="s">
        <v>6801</v>
      </c>
      <c r="C3401" s="1">
        <f>B3401-A3401</f>
      </c>
      <c r="D3401" s="1">
        <f>A3401-B3400</f>
      </c>
    </row>
    <row r="3402">
      <c r="A3402" s="1" t="s">
        <v>6802</v>
      </c>
      <c r="B3402" s="1" t="s">
        <v>6803</v>
      </c>
      <c r="C3402" s="1">
        <f>B3402-A3402</f>
      </c>
      <c r="D3402" s="1">
        <f>A3402-B3401</f>
      </c>
    </row>
    <row r="3403">
      <c r="A3403" s="1" t="s">
        <v>6804</v>
      </c>
      <c r="B3403" s="1" t="s">
        <v>6805</v>
      </c>
      <c r="C3403" s="1">
        <f>B3403-A3403</f>
      </c>
      <c r="D3403" s="1">
        <f>A3403-B3402</f>
      </c>
    </row>
    <row r="3404">
      <c r="A3404" s="1" t="s">
        <v>6806</v>
      </c>
      <c r="B3404" s="1" t="s">
        <v>6807</v>
      </c>
      <c r="C3404" s="1">
        <f>B3404-A3404</f>
      </c>
      <c r="D3404" s="1">
        <f>A3404-B3403</f>
      </c>
    </row>
    <row r="3405">
      <c r="A3405" s="1" t="s">
        <v>6808</v>
      </c>
      <c r="B3405" s="1" t="s">
        <v>6809</v>
      </c>
      <c r="C3405" s="1">
        <f>B3405-A3405</f>
      </c>
      <c r="D3405" s="1">
        <f>A3405-B3404</f>
      </c>
    </row>
    <row r="3406">
      <c r="A3406" s="1" t="s">
        <v>6810</v>
      </c>
      <c r="B3406" s="1" t="s">
        <v>6811</v>
      </c>
      <c r="C3406" s="1">
        <f>B3406-A3406</f>
      </c>
      <c r="D3406" s="1">
        <f>A3406-B3405</f>
      </c>
    </row>
    <row r="3407">
      <c r="A3407" s="1" t="s">
        <v>6812</v>
      </c>
      <c r="B3407" s="1" t="s">
        <v>6813</v>
      </c>
      <c r="C3407" s="1">
        <f>B3407-A3407</f>
      </c>
      <c r="D3407" s="1">
        <f>A3407-B3406</f>
      </c>
    </row>
    <row r="3408">
      <c r="A3408" s="1" t="s">
        <v>6814</v>
      </c>
      <c r="B3408" s="1" t="s">
        <v>6815</v>
      </c>
      <c r="C3408" s="1">
        <f>B3408-A3408</f>
      </c>
      <c r="D3408" s="1">
        <f>A3408-B3407</f>
      </c>
    </row>
    <row r="3409">
      <c r="A3409" s="1" t="s">
        <v>6816</v>
      </c>
      <c r="B3409" s="1" t="s">
        <v>6817</v>
      </c>
      <c r="C3409" s="1">
        <f>B3409-A3409</f>
      </c>
      <c r="D3409" s="1">
        <f>A3409-B3408</f>
      </c>
    </row>
    <row r="3410">
      <c r="A3410" s="1" t="s">
        <v>6818</v>
      </c>
      <c r="B3410" s="1" t="s">
        <v>6819</v>
      </c>
      <c r="C3410" s="1">
        <f>B3410-A3410</f>
      </c>
      <c r="D3410" s="1">
        <f>A3410-B3409</f>
      </c>
    </row>
    <row r="3411">
      <c r="A3411" s="1" t="s">
        <v>6820</v>
      </c>
      <c r="B3411" s="1" t="s">
        <v>6821</v>
      </c>
      <c r="C3411" s="1">
        <f>B3411-A3411</f>
      </c>
      <c r="D3411" s="1">
        <f>A3411-B3410</f>
      </c>
    </row>
    <row r="3412">
      <c r="A3412" s="1" t="s">
        <v>6822</v>
      </c>
      <c r="B3412" s="1" t="s">
        <v>6823</v>
      </c>
      <c r="C3412" s="1">
        <f>B3412-A3412</f>
      </c>
      <c r="D3412" s="1">
        <f>A3412-B3411</f>
      </c>
    </row>
    <row r="3413">
      <c r="A3413" s="1" t="s">
        <v>6824</v>
      </c>
      <c r="B3413" s="1" t="s">
        <v>6825</v>
      </c>
      <c r="C3413" s="1">
        <f>B3413-A3413</f>
      </c>
      <c r="D3413" s="1">
        <f>A3413-B3412</f>
      </c>
    </row>
    <row r="3414">
      <c r="A3414" s="1" t="s">
        <v>6826</v>
      </c>
      <c r="B3414" s="1" t="s">
        <v>6827</v>
      </c>
      <c r="C3414" s="1">
        <f>B3414-A3414</f>
      </c>
      <c r="D3414" s="1">
        <f>A3414-B3413</f>
      </c>
    </row>
    <row r="3415">
      <c r="A3415" s="1" t="s">
        <v>6828</v>
      </c>
      <c r="B3415" s="1" t="s">
        <v>6829</v>
      </c>
      <c r="C3415" s="1">
        <f>B3415-A3415</f>
      </c>
      <c r="D3415" s="1">
        <f>A3415-B3414</f>
      </c>
    </row>
    <row r="3416">
      <c r="A3416" s="1" t="s">
        <v>6830</v>
      </c>
      <c r="B3416" s="1" t="s">
        <v>6831</v>
      </c>
      <c r="C3416" s="1">
        <f>B3416-A3416</f>
      </c>
      <c r="D3416" s="1">
        <f>A3416-B3415</f>
      </c>
    </row>
    <row r="3417">
      <c r="A3417" s="1" t="s">
        <v>6832</v>
      </c>
      <c r="B3417" s="1" t="s">
        <v>6833</v>
      </c>
      <c r="C3417" s="1">
        <f>B3417-A3417</f>
      </c>
      <c r="D3417" s="1">
        <f>A3417-B3416</f>
      </c>
    </row>
    <row r="3418">
      <c r="A3418" s="1" t="s">
        <v>6834</v>
      </c>
      <c r="B3418" s="1" t="s">
        <v>6835</v>
      </c>
      <c r="C3418" s="1">
        <f>B3418-A3418</f>
      </c>
      <c r="D3418" s="1">
        <f>A3418-B3417</f>
      </c>
    </row>
    <row r="3419">
      <c r="A3419" s="1" t="s">
        <v>6836</v>
      </c>
      <c r="B3419" s="1" t="s">
        <v>6837</v>
      </c>
      <c r="C3419" s="1">
        <f>B3419-A3419</f>
      </c>
      <c r="D3419" s="1">
        <f>A3419-B3418</f>
      </c>
    </row>
    <row r="3420">
      <c r="A3420" s="1" t="s">
        <v>6838</v>
      </c>
      <c r="B3420" s="1" t="s">
        <v>6839</v>
      </c>
      <c r="C3420" s="1">
        <f>B3420-A3420</f>
      </c>
      <c r="D3420" s="1">
        <f>A3420-B3419</f>
      </c>
    </row>
    <row r="3421">
      <c r="A3421" s="1" t="s">
        <v>6840</v>
      </c>
      <c r="B3421" s="1" t="s">
        <v>6841</v>
      </c>
      <c r="C3421" s="1">
        <f>B3421-A3421</f>
      </c>
      <c r="D3421" s="1">
        <f>A3421-B3420</f>
      </c>
    </row>
    <row r="3422">
      <c r="A3422" s="1" t="s">
        <v>6842</v>
      </c>
      <c r="B3422" s="1" t="s">
        <v>6843</v>
      </c>
      <c r="C3422" s="1">
        <f>B3422-A3422</f>
      </c>
      <c r="D3422" s="1">
        <f>A3422-B3421</f>
      </c>
    </row>
    <row r="3423">
      <c r="A3423" s="1" t="s">
        <v>6844</v>
      </c>
      <c r="B3423" s="1" t="s">
        <v>6845</v>
      </c>
      <c r="C3423" s="1">
        <f>B3423-A3423</f>
      </c>
      <c r="D3423" s="1">
        <f>A3423-B3422</f>
      </c>
    </row>
    <row r="3424">
      <c r="A3424" s="1" t="s">
        <v>6846</v>
      </c>
      <c r="B3424" s="1" t="s">
        <v>6847</v>
      </c>
      <c r="C3424" s="1">
        <f>B3424-A3424</f>
      </c>
      <c r="D3424" s="1">
        <f>A3424-B3423</f>
      </c>
    </row>
    <row r="3425">
      <c r="A3425" s="1" t="s">
        <v>6848</v>
      </c>
      <c r="B3425" s="1" t="s">
        <v>6849</v>
      </c>
      <c r="C3425" s="1">
        <f>B3425-A3425</f>
      </c>
      <c r="D3425" s="1">
        <f>A3425-B3424</f>
      </c>
    </row>
    <row r="3426">
      <c r="A3426" s="1" t="s">
        <v>6850</v>
      </c>
      <c r="B3426" s="1" t="s">
        <v>6851</v>
      </c>
      <c r="C3426" s="1">
        <f>B3426-A3426</f>
      </c>
      <c r="D3426" s="1">
        <f>A3426-B3425</f>
      </c>
    </row>
    <row r="3427">
      <c r="A3427" s="1" t="s">
        <v>6852</v>
      </c>
      <c r="B3427" s="1" t="s">
        <v>6853</v>
      </c>
      <c r="C3427" s="1">
        <f>B3427-A3427</f>
      </c>
      <c r="D3427" s="1">
        <f>A3427-B3426</f>
      </c>
    </row>
    <row r="3428">
      <c r="A3428" s="1" t="s">
        <v>6854</v>
      </c>
      <c r="B3428" s="1" t="s">
        <v>6855</v>
      </c>
      <c r="C3428" s="1">
        <f>B3428-A3428</f>
      </c>
      <c r="D3428" s="1">
        <f>A3428-B3427</f>
      </c>
    </row>
    <row r="3429">
      <c r="A3429" s="1" t="s">
        <v>6856</v>
      </c>
      <c r="B3429" s="1" t="s">
        <v>6857</v>
      </c>
      <c r="C3429" s="1">
        <f>B3429-A3429</f>
      </c>
      <c r="D3429" s="1">
        <f>A3429-B3428</f>
      </c>
    </row>
    <row r="3430">
      <c r="A3430" s="1" t="s">
        <v>6858</v>
      </c>
      <c r="B3430" s="1" t="s">
        <v>6859</v>
      </c>
      <c r="C3430" s="1">
        <f>B3430-A3430</f>
      </c>
      <c r="D3430" s="1">
        <f>A3430-B3429</f>
      </c>
    </row>
    <row r="3431">
      <c r="A3431" s="1" t="s">
        <v>6860</v>
      </c>
      <c r="B3431" s="1" t="s">
        <v>6861</v>
      </c>
      <c r="C3431" s="1">
        <f>B3431-A3431</f>
      </c>
      <c r="D3431" s="1">
        <f>A3431-B3430</f>
      </c>
    </row>
    <row r="3432">
      <c r="A3432" s="1" t="s">
        <v>6862</v>
      </c>
      <c r="B3432" s="1" t="s">
        <v>6863</v>
      </c>
      <c r="C3432" s="1">
        <f>B3432-A3432</f>
      </c>
      <c r="D3432" s="1">
        <f>A3432-B3431</f>
      </c>
    </row>
    <row r="3433">
      <c r="A3433" s="1" t="s">
        <v>6864</v>
      </c>
      <c r="B3433" s="1" t="s">
        <v>6865</v>
      </c>
      <c r="C3433" s="1">
        <f>B3433-A3433</f>
      </c>
      <c r="D3433" s="1">
        <f>A3433-B3432</f>
      </c>
    </row>
    <row r="3434">
      <c r="A3434" s="1" t="s">
        <v>6866</v>
      </c>
      <c r="B3434" s="1" t="s">
        <v>6867</v>
      </c>
      <c r="C3434" s="1">
        <f>B3434-A3434</f>
      </c>
      <c r="D3434" s="1">
        <f>A3434-B3433</f>
      </c>
    </row>
    <row r="3435">
      <c r="A3435" s="1" t="s">
        <v>6868</v>
      </c>
      <c r="B3435" s="1" t="s">
        <v>6869</v>
      </c>
      <c r="C3435" s="1">
        <f>B3435-A3435</f>
      </c>
      <c r="D3435" s="1">
        <f>A3435-B3434</f>
      </c>
    </row>
    <row r="3436">
      <c r="A3436" s="1" t="s">
        <v>6870</v>
      </c>
      <c r="B3436" s="1" t="s">
        <v>6871</v>
      </c>
      <c r="C3436" s="1">
        <f>B3436-A3436</f>
      </c>
      <c r="D3436" s="1">
        <f>A3436-B3435</f>
      </c>
    </row>
    <row r="3437">
      <c r="A3437" s="1" t="s">
        <v>6872</v>
      </c>
      <c r="B3437" s="1" t="s">
        <v>6873</v>
      </c>
      <c r="C3437" s="1">
        <f>B3437-A3437</f>
      </c>
      <c r="D3437" s="1">
        <f>A3437-B3436</f>
      </c>
    </row>
    <row r="3438">
      <c r="A3438" s="1" t="s">
        <v>6874</v>
      </c>
      <c r="B3438" s="1" t="s">
        <v>6875</v>
      </c>
      <c r="C3438" s="1">
        <f>B3438-A3438</f>
      </c>
      <c r="D3438" s="1">
        <f>A3438-B3437</f>
      </c>
    </row>
    <row r="3439">
      <c r="A3439" s="1" t="s">
        <v>6876</v>
      </c>
      <c r="B3439" s="1" t="s">
        <v>6877</v>
      </c>
      <c r="C3439" s="1">
        <f>B3439-A3439</f>
      </c>
      <c r="D3439" s="1">
        <f>A3439-B3438</f>
      </c>
    </row>
    <row r="3440">
      <c r="A3440" s="1" t="s">
        <v>6878</v>
      </c>
      <c r="B3440" s="1" t="s">
        <v>6879</v>
      </c>
      <c r="C3440" s="1">
        <f>B3440-A3440</f>
      </c>
      <c r="D3440" s="1">
        <f>A3440-B3439</f>
      </c>
    </row>
    <row r="3441">
      <c r="A3441" s="1" t="s">
        <v>6880</v>
      </c>
      <c r="B3441" s="1" t="s">
        <v>6881</v>
      </c>
      <c r="C3441" s="1">
        <f>B3441-A3441</f>
      </c>
      <c r="D3441" s="1">
        <f>A3441-B3440</f>
      </c>
    </row>
    <row r="3442">
      <c r="A3442" s="1" t="s">
        <v>6882</v>
      </c>
      <c r="B3442" s="1" t="s">
        <v>6883</v>
      </c>
      <c r="C3442" s="1">
        <f>B3442-A3442</f>
      </c>
      <c r="D3442" s="1">
        <f>A3442-B3441</f>
      </c>
    </row>
    <row r="3443">
      <c r="A3443" s="1" t="s">
        <v>6884</v>
      </c>
      <c r="B3443" s="1" t="s">
        <v>6885</v>
      </c>
      <c r="C3443" s="1">
        <f>B3443-A3443</f>
      </c>
      <c r="D3443" s="1">
        <f>A3443-B3442</f>
      </c>
    </row>
    <row r="3444">
      <c r="A3444" s="1" t="s">
        <v>6886</v>
      </c>
      <c r="B3444" s="1" t="s">
        <v>6887</v>
      </c>
      <c r="C3444" s="1">
        <f>B3444-A3444</f>
      </c>
      <c r="D3444" s="1">
        <f>A3444-B3443</f>
      </c>
    </row>
    <row r="3445">
      <c r="A3445" s="1" t="s">
        <v>6888</v>
      </c>
      <c r="B3445" s="1" t="s">
        <v>6889</v>
      </c>
      <c r="C3445" s="1">
        <f>B3445-A3445</f>
      </c>
      <c r="D3445" s="1">
        <f>A3445-B3444</f>
      </c>
    </row>
    <row r="3446">
      <c r="A3446" s="1" t="s">
        <v>6890</v>
      </c>
      <c r="B3446" s="1" t="s">
        <v>6891</v>
      </c>
      <c r="C3446" s="1">
        <f>B3446-A3446</f>
      </c>
      <c r="D3446" s="1">
        <f>A3446-B3445</f>
      </c>
    </row>
    <row r="3447">
      <c r="A3447" s="1" t="s">
        <v>6892</v>
      </c>
      <c r="B3447" s="1" t="s">
        <v>6893</v>
      </c>
      <c r="C3447" s="1">
        <f>B3447-A3447</f>
      </c>
      <c r="D3447" s="1">
        <f>A3447-B3446</f>
      </c>
    </row>
    <row r="3448">
      <c r="A3448" s="1" t="s">
        <v>6894</v>
      </c>
      <c r="B3448" s="1" t="s">
        <v>6895</v>
      </c>
      <c r="C3448" s="1">
        <f>B3448-A3448</f>
      </c>
      <c r="D3448" s="1">
        <f>A3448-B3447</f>
      </c>
    </row>
    <row r="3449">
      <c r="A3449" s="1" t="s">
        <v>6896</v>
      </c>
      <c r="B3449" s="1" t="s">
        <v>6897</v>
      </c>
      <c r="C3449" s="1">
        <f>B3449-A3449</f>
      </c>
      <c r="D3449" s="1">
        <f>A3449-B3448</f>
      </c>
    </row>
    <row r="3450">
      <c r="A3450" s="1" t="s">
        <v>6898</v>
      </c>
      <c r="B3450" s="1" t="s">
        <v>6899</v>
      </c>
      <c r="C3450" s="1">
        <f>B3450-A3450</f>
      </c>
      <c r="D3450" s="1">
        <f>A3450-B3449</f>
      </c>
    </row>
    <row r="3451">
      <c r="A3451" s="1" t="s">
        <v>6900</v>
      </c>
      <c r="B3451" s="1" t="s">
        <v>6901</v>
      </c>
      <c r="C3451" s="1">
        <f>B3451-A3451</f>
      </c>
      <c r="D3451" s="1">
        <f>A3451-B3450</f>
      </c>
    </row>
    <row r="3452">
      <c r="A3452" s="1" t="s">
        <v>6902</v>
      </c>
      <c r="B3452" s="1" t="s">
        <v>6903</v>
      </c>
      <c r="C3452" s="1">
        <f>B3452-A3452</f>
      </c>
      <c r="D3452" s="1">
        <f>A3452-B3451</f>
      </c>
    </row>
    <row r="3453">
      <c r="A3453" s="1" t="s">
        <v>6904</v>
      </c>
      <c r="B3453" s="1" t="s">
        <v>6905</v>
      </c>
      <c r="C3453" s="1">
        <f>B3453-A3453</f>
      </c>
      <c r="D3453" s="1">
        <f>A3453-B3452</f>
      </c>
    </row>
    <row r="3454">
      <c r="A3454" s="1" t="s">
        <v>6906</v>
      </c>
      <c r="B3454" s="1" t="s">
        <v>6907</v>
      </c>
      <c r="C3454" s="1">
        <f>B3454-A3454</f>
      </c>
      <c r="D3454" s="1">
        <f>A3454-B3453</f>
      </c>
    </row>
    <row r="3455">
      <c r="A3455" s="1" t="s">
        <v>6908</v>
      </c>
      <c r="B3455" s="1" t="s">
        <v>6909</v>
      </c>
      <c r="C3455" s="1">
        <f>B3455-A3455</f>
      </c>
      <c r="D3455" s="1">
        <f>A3455-B3454</f>
      </c>
    </row>
    <row r="3456">
      <c r="A3456" s="1" t="s">
        <v>6910</v>
      </c>
      <c r="B3456" s="1" t="s">
        <v>6911</v>
      </c>
      <c r="C3456" s="1">
        <f>B3456-A3456</f>
      </c>
      <c r="D3456" s="1">
        <f>A3456-B3455</f>
      </c>
    </row>
    <row r="3457">
      <c r="A3457" s="1" t="s">
        <v>6912</v>
      </c>
      <c r="B3457" s="1" t="s">
        <v>6913</v>
      </c>
      <c r="C3457" s="1">
        <f>B3457-A3457</f>
      </c>
      <c r="D3457" s="1">
        <f>A3457-B3456</f>
      </c>
    </row>
    <row r="3458">
      <c r="A3458" s="1" t="s">
        <v>6914</v>
      </c>
      <c r="B3458" s="1" t="s">
        <v>6915</v>
      </c>
      <c r="C3458" s="1">
        <f>B3458-A3458</f>
      </c>
      <c r="D3458" s="1">
        <f>A3458-B3457</f>
      </c>
    </row>
    <row r="3459">
      <c r="A3459" s="1" t="s">
        <v>6916</v>
      </c>
      <c r="B3459" s="1" t="s">
        <v>6917</v>
      </c>
      <c r="C3459" s="1">
        <f>B3459-A3459</f>
      </c>
      <c r="D3459" s="1">
        <f>A3459-B3458</f>
      </c>
    </row>
    <row r="3460">
      <c r="A3460" s="1" t="s">
        <v>6918</v>
      </c>
      <c r="B3460" s="1" t="s">
        <v>6919</v>
      </c>
      <c r="C3460" s="1">
        <f>B3460-A3460</f>
      </c>
      <c r="D3460" s="1">
        <f>A3460-B3459</f>
      </c>
    </row>
    <row r="3461">
      <c r="A3461" s="1" t="s">
        <v>6920</v>
      </c>
      <c r="B3461" s="1" t="s">
        <v>6921</v>
      </c>
      <c r="C3461" s="1">
        <f>B3461-A3461</f>
      </c>
      <c r="D3461" s="1">
        <f>A3461-B3460</f>
      </c>
    </row>
    <row r="3462">
      <c r="A3462" s="1" t="s">
        <v>6922</v>
      </c>
      <c r="B3462" s="1" t="s">
        <v>6923</v>
      </c>
      <c r="C3462" s="1">
        <f>B3462-A3462</f>
      </c>
      <c r="D3462" s="1">
        <f>A3462-B3461</f>
      </c>
    </row>
    <row r="3463">
      <c r="A3463" s="1" t="s">
        <v>6924</v>
      </c>
      <c r="B3463" s="1" t="s">
        <v>6925</v>
      </c>
      <c r="C3463" s="1">
        <f>B3463-A3463</f>
      </c>
      <c r="D3463" s="1">
        <f>A3463-B3462</f>
      </c>
    </row>
    <row r="3464">
      <c r="A3464" s="1" t="s">
        <v>6926</v>
      </c>
      <c r="B3464" s="1" t="s">
        <v>6927</v>
      </c>
      <c r="C3464" s="1">
        <f>B3464-A3464</f>
      </c>
      <c r="D3464" s="1">
        <f>A3464-B3463</f>
      </c>
    </row>
    <row r="3465">
      <c r="A3465" s="1" t="s">
        <v>6928</v>
      </c>
      <c r="B3465" s="1" t="s">
        <v>6929</v>
      </c>
      <c r="C3465" s="1">
        <f>B3465-A3465</f>
      </c>
      <c r="D3465" s="1">
        <f>A3465-B3464</f>
      </c>
    </row>
    <row r="3466">
      <c r="A3466" s="1" t="s">
        <v>6930</v>
      </c>
      <c r="B3466" s="1" t="s">
        <v>6931</v>
      </c>
      <c r="C3466" s="1">
        <f>B3466-A3466</f>
      </c>
      <c r="D3466" s="1">
        <f>A3466-B3465</f>
      </c>
    </row>
    <row r="3467">
      <c r="A3467" s="1" t="s">
        <v>6932</v>
      </c>
      <c r="B3467" s="1" t="s">
        <v>6933</v>
      </c>
      <c r="C3467" s="1">
        <f>B3467-A3467</f>
      </c>
      <c r="D3467" s="1">
        <f>A3467-B3466</f>
      </c>
    </row>
    <row r="3468">
      <c r="A3468" s="1" t="s">
        <v>6934</v>
      </c>
      <c r="B3468" s="1" t="s">
        <v>6935</v>
      </c>
      <c r="C3468" s="1">
        <f>B3468-A3468</f>
      </c>
      <c r="D3468" s="1">
        <f>A3468-B3467</f>
      </c>
    </row>
    <row r="3469">
      <c r="A3469" s="1" t="s">
        <v>6936</v>
      </c>
      <c r="B3469" s="1" t="s">
        <v>6937</v>
      </c>
      <c r="C3469" s="1">
        <f>B3469-A3469</f>
      </c>
      <c r="D3469" s="1">
        <f>A3469-B3468</f>
      </c>
    </row>
    <row r="3470">
      <c r="A3470" s="1" t="s">
        <v>6938</v>
      </c>
      <c r="B3470" s="1" t="s">
        <v>6939</v>
      </c>
      <c r="C3470" s="1">
        <f>B3470-A3470</f>
      </c>
      <c r="D3470" s="1">
        <f>A3470-B3469</f>
      </c>
    </row>
    <row r="3471">
      <c r="A3471" s="1" t="s">
        <v>6940</v>
      </c>
      <c r="B3471" s="1" t="s">
        <v>6941</v>
      </c>
      <c r="C3471" s="1">
        <f>B3471-A3471</f>
      </c>
      <c r="D3471" s="1">
        <f>A3471-B3470</f>
      </c>
    </row>
    <row r="3472">
      <c r="A3472" s="1" t="s">
        <v>6942</v>
      </c>
      <c r="B3472" s="1" t="s">
        <v>6943</v>
      </c>
      <c r="C3472" s="1">
        <f>B3472-A3472</f>
      </c>
      <c r="D3472" s="1">
        <f>A3472-B3471</f>
      </c>
    </row>
    <row r="3473">
      <c r="A3473" s="1" t="s">
        <v>6944</v>
      </c>
      <c r="B3473" s="1" t="s">
        <v>6945</v>
      </c>
      <c r="C3473" s="1">
        <f>B3473-A3473</f>
      </c>
      <c r="D3473" s="1">
        <f>A3473-B3472</f>
      </c>
    </row>
    <row r="3474">
      <c r="A3474" s="1" t="s">
        <v>6946</v>
      </c>
      <c r="B3474" s="1" t="s">
        <v>6947</v>
      </c>
      <c r="C3474" s="1">
        <f>B3474-A3474</f>
      </c>
      <c r="D3474" s="1">
        <f>A3474-B3473</f>
      </c>
    </row>
    <row r="3475">
      <c r="A3475" s="1" t="s">
        <v>6948</v>
      </c>
      <c r="B3475" s="1" t="s">
        <v>6949</v>
      </c>
      <c r="C3475" s="1">
        <f>B3475-A3475</f>
      </c>
      <c r="D3475" s="1">
        <f>A3475-B3474</f>
      </c>
    </row>
    <row r="3476">
      <c r="A3476" s="1" t="s">
        <v>6950</v>
      </c>
      <c r="B3476" s="1" t="s">
        <v>6951</v>
      </c>
      <c r="C3476" s="1">
        <f>B3476-A3476</f>
      </c>
      <c r="D3476" s="1">
        <f>A3476-B3475</f>
      </c>
    </row>
    <row r="3477">
      <c r="A3477" s="1" t="s">
        <v>6952</v>
      </c>
      <c r="B3477" s="1" t="s">
        <v>6953</v>
      </c>
      <c r="C3477" s="1">
        <f>B3477-A3477</f>
      </c>
      <c r="D3477" s="1">
        <f>A3477-B3476</f>
      </c>
    </row>
    <row r="3478">
      <c r="A3478" s="1" t="s">
        <v>6954</v>
      </c>
      <c r="B3478" s="1" t="s">
        <v>6955</v>
      </c>
      <c r="C3478" s="1">
        <f>B3478-A3478</f>
      </c>
      <c r="D3478" s="1">
        <f>A3478-B3477</f>
      </c>
    </row>
    <row r="3479">
      <c r="A3479" s="1" t="s">
        <v>6956</v>
      </c>
      <c r="B3479" s="1" t="s">
        <v>6957</v>
      </c>
      <c r="C3479" s="1">
        <f>B3479-A3479</f>
      </c>
      <c r="D3479" s="1">
        <f>A3479-B3478</f>
      </c>
    </row>
    <row r="3480">
      <c r="A3480" s="1" t="s">
        <v>6958</v>
      </c>
      <c r="B3480" s="1" t="s">
        <v>6959</v>
      </c>
      <c r="C3480" s="1">
        <f>B3480-A3480</f>
      </c>
      <c r="D3480" s="1">
        <f>A3480-B3479</f>
      </c>
    </row>
    <row r="3481">
      <c r="A3481" s="1" t="s">
        <v>6960</v>
      </c>
      <c r="B3481" s="1" t="s">
        <v>6961</v>
      </c>
      <c r="C3481" s="1">
        <f>B3481-A3481</f>
      </c>
      <c r="D3481" s="1">
        <f>A3481-B3480</f>
      </c>
    </row>
    <row r="3482">
      <c r="A3482" s="1" t="s">
        <v>6962</v>
      </c>
      <c r="B3482" s="1" t="s">
        <v>6963</v>
      </c>
      <c r="C3482" s="1">
        <f>B3482-A3482</f>
      </c>
      <c r="D3482" s="1">
        <f>A3482-B3481</f>
      </c>
    </row>
    <row r="3483">
      <c r="A3483" s="1" t="s">
        <v>6964</v>
      </c>
      <c r="B3483" s="1" t="s">
        <v>6965</v>
      </c>
      <c r="C3483" s="1">
        <f>B3483-A3483</f>
      </c>
      <c r="D3483" s="1">
        <f>A3483-B3482</f>
      </c>
    </row>
    <row r="3484">
      <c r="A3484" s="1" t="s">
        <v>6966</v>
      </c>
      <c r="B3484" s="1" t="s">
        <v>6967</v>
      </c>
      <c r="C3484" s="1">
        <f>B3484-A3484</f>
      </c>
      <c r="D3484" s="1">
        <f>A3484-B3483</f>
      </c>
    </row>
    <row r="3485">
      <c r="A3485" s="1" t="s">
        <v>6968</v>
      </c>
      <c r="B3485" s="1" t="s">
        <v>6969</v>
      </c>
      <c r="C3485" s="1">
        <f>B3485-A3485</f>
      </c>
      <c r="D3485" s="1">
        <f>A3485-B3484</f>
      </c>
    </row>
    <row r="3486">
      <c r="A3486" s="1" t="s">
        <v>6970</v>
      </c>
      <c r="B3486" s="1" t="s">
        <v>6971</v>
      </c>
      <c r="C3486" s="1">
        <f>B3486-A3486</f>
      </c>
      <c r="D3486" s="1">
        <f>A3486-B3485</f>
      </c>
    </row>
    <row r="3487">
      <c r="A3487" s="1" t="s">
        <v>6972</v>
      </c>
      <c r="B3487" s="1" t="s">
        <v>6973</v>
      </c>
      <c r="C3487" s="1">
        <f>B3487-A3487</f>
      </c>
      <c r="D3487" s="1">
        <f>A3487-B3486</f>
      </c>
    </row>
    <row r="3488">
      <c r="A3488" s="1" t="s">
        <v>6974</v>
      </c>
      <c r="B3488" s="1" t="s">
        <v>6975</v>
      </c>
      <c r="C3488" s="1">
        <f>B3488-A3488</f>
      </c>
      <c r="D3488" s="1">
        <f>A3488-B3487</f>
      </c>
    </row>
    <row r="3489">
      <c r="A3489" s="1" t="s">
        <v>6976</v>
      </c>
      <c r="B3489" s="1" t="s">
        <v>6977</v>
      </c>
      <c r="C3489" s="1">
        <f>B3489-A3489</f>
      </c>
      <c r="D3489" s="1">
        <f>A3489-B3488</f>
      </c>
    </row>
    <row r="3490">
      <c r="A3490" s="1" t="s">
        <v>6978</v>
      </c>
      <c r="B3490" s="1" t="s">
        <v>6979</v>
      </c>
      <c r="C3490" s="1">
        <f>B3490-A3490</f>
      </c>
      <c r="D3490" s="1">
        <f>A3490-B3489</f>
      </c>
    </row>
    <row r="3491">
      <c r="A3491" s="1" t="s">
        <v>6980</v>
      </c>
      <c r="B3491" s="1" t="s">
        <v>6981</v>
      </c>
      <c r="C3491" s="1">
        <f>B3491-A3491</f>
      </c>
      <c r="D3491" s="1">
        <f>A3491-B3490</f>
      </c>
    </row>
    <row r="3492">
      <c r="A3492" s="1" t="s">
        <v>6982</v>
      </c>
      <c r="B3492" s="1" t="s">
        <v>6983</v>
      </c>
      <c r="C3492" s="1">
        <f>B3492-A3492</f>
      </c>
      <c r="D3492" s="1">
        <f>A3492-B3491</f>
      </c>
    </row>
    <row r="3493">
      <c r="A3493" s="1" t="s">
        <v>6984</v>
      </c>
      <c r="B3493" s="1" t="s">
        <v>6985</v>
      </c>
      <c r="C3493" s="1">
        <f>B3493-A3493</f>
      </c>
      <c r="D3493" s="1">
        <f>A3493-B3492</f>
      </c>
    </row>
    <row r="3494">
      <c r="A3494" s="1" t="s">
        <v>6986</v>
      </c>
      <c r="B3494" s="1" t="s">
        <v>6987</v>
      </c>
      <c r="C3494" s="1">
        <f>B3494-A3494</f>
      </c>
      <c r="D3494" s="1">
        <f>A3494-B3493</f>
      </c>
    </row>
    <row r="3495">
      <c r="A3495" s="1" t="s">
        <v>6988</v>
      </c>
      <c r="B3495" s="1" t="s">
        <v>6989</v>
      </c>
      <c r="C3495" s="1">
        <f>B3495-A3495</f>
      </c>
      <c r="D3495" s="1">
        <f>A3495-B3494</f>
      </c>
    </row>
    <row r="3496">
      <c r="A3496" s="1" t="s">
        <v>6990</v>
      </c>
      <c r="B3496" s="1" t="s">
        <v>6991</v>
      </c>
      <c r="C3496" s="1">
        <f>B3496-A3496</f>
      </c>
      <c r="D3496" s="1">
        <f>A3496-B3495</f>
      </c>
    </row>
    <row r="3497">
      <c r="A3497" s="1" t="s">
        <v>6992</v>
      </c>
      <c r="B3497" s="1" t="s">
        <v>6993</v>
      </c>
      <c r="C3497" s="1">
        <f>B3497-A3497</f>
      </c>
      <c r="D3497" s="1">
        <f>A3497-B3496</f>
      </c>
    </row>
    <row r="3498">
      <c r="A3498" s="1" t="s">
        <v>6994</v>
      </c>
      <c r="B3498" s="1" t="s">
        <v>6995</v>
      </c>
      <c r="C3498" s="1">
        <f>B3498-A3498</f>
      </c>
      <c r="D3498" s="1">
        <f>A3498-B3497</f>
      </c>
    </row>
    <row r="3499">
      <c r="A3499" s="1" t="s">
        <v>6996</v>
      </c>
      <c r="B3499" s="1" t="s">
        <v>6997</v>
      </c>
      <c r="C3499" s="1">
        <f>B3499-A3499</f>
      </c>
      <c r="D3499" s="1">
        <f>A3499-B3498</f>
      </c>
    </row>
    <row r="3500">
      <c r="A3500" s="1" t="s">
        <v>6998</v>
      </c>
      <c r="B3500" s="1" t="s">
        <v>6999</v>
      </c>
      <c r="C3500" s="1">
        <f>B3500-A3500</f>
      </c>
      <c r="D3500" s="1">
        <f>A3500-B3499</f>
      </c>
    </row>
    <row r="3501">
      <c r="A3501" s="1" t="s">
        <v>7000</v>
      </c>
      <c r="B3501" s="1" t="s">
        <v>7001</v>
      </c>
      <c r="C3501" s="1">
        <f>B3501-A3501</f>
      </c>
      <c r="D3501" s="1">
        <f>A3501-B3500</f>
      </c>
    </row>
    <row r="3502">
      <c r="A3502" s="1" t="s">
        <v>7002</v>
      </c>
      <c r="B3502" s="1" t="s">
        <v>7003</v>
      </c>
      <c r="C3502" s="1">
        <f>B3502-A3502</f>
      </c>
      <c r="D3502" s="1">
        <f>A3502-B3501</f>
      </c>
    </row>
    <row r="3503">
      <c r="A3503" s="1" t="s">
        <v>7004</v>
      </c>
      <c r="B3503" s="1" t="s">
        <v>7005</v>
      </c>
      <c r="C3503" s="1">
        <f>B3503-A3503</f>
      </c>
      <c r="D3503" s="1">
        <f>A3503-B3502</f>
      </c>
    </row>
    <row r="3504">
      <c r="A3504" s="1" t="s">
        <v>7006</v>
      </c>
      <c r="B3504" s="1" t="s">
        <v>7007</v>
      </c>
      <c r="C3504" s="1">
        <f>B3504-A3504</f>
      </c>
      <c r="D3504" s="1">
        <f>A3504-B3503</f>
      </c>
    </row>
    <row r="3505">
      <c r="A3505" s="1" t="s">
        <v>7008</v>
      </c>
      <c r="B3505" s="1" t="s">
        <v>7009</v>
      </c>
      <c r="C3505" s="1">
        <f>B3505-A3505</f>
      </c>
      <c r="D3505" s="1">
        <f>A3505-B3504</f>
      </c>
    </row>
    <row r="3506">
      <c r="A3506" s="1" t="s">
        <v>7010</v>
      </c>
      <c r="B3506" s="1" t="s">
        <v>7011</v>
      </c>
      <c r="C3506" s="1">
        <f>B3506-A3506</f>
      </c>
      <c r="D3506" s="1">
        <f>A3506-B3505</f>
      </c>
    </row>
    <row r="3507">
      <c r="A3507" s="1" t="s">
        <v>7012</v>
      </c>
      <c r="B3507" s="1" t="s">
        <v>7013</v>
      </c>
      <c r="C3507" s="1">
        <f>B3507-A3507</f>
      </c>
      <c r="D3507" s="1">
        <f>A3507-B3506</f>
      </c>
    </row>
    <row r="3508">
      <c r="A3508" s="1" t="s">
        <v>7014</v>
      </c>
      <c r="B3508" s="1" t="s">
        <v>7015</v>
      </c>
      <c r="C3508" s="1">
        <f>B3508-A3508</f>
      </c>
      <c r="D3508" s="1">
        <f>A3508-B3507</f>
      </c>
    </row>
    <row r="3509">
      <c r="A3509" s="1" t="s">
        <v>7016</v>
      </c>
      <c r="B3509" s="1" t="s">
        <v>7017</v>
      </c>
      <c r="C3509" s="1">
        <f>B3509-A3509</f>
      </c>
      <c r="D3509" s="1">
        <f>A3509-B3508</f>
      </c>
    </row>
    <row r="3510">
      <c r="A3510" s="1" t="s">
        <v>7018</v>
      </c>
      <c r="B3510" s="1" t="s">
        <v>7019</v>
      </c>
      <c r="C3510" s="1">
        <f>B3510-A3510</f>
      </c>
      <c r="D3510" s="1">
        <f>A3510-B3509</f>
      </c>
    </row>
    <row r="3511">
      <c r="A3511" s="1" t="s">
        <v>7020</v>
      </c>
      <c r="B3511" s="1" t="s">
        <v>7021</v>
      </c>
      <c r="C3511" s="1">
        <f>B3511-A3511</f>
      </c>
      <c r="D3511" s="1">
        <f>A3511-B3510</f>
      </c>
    </row>
    <row r="3512">
      <c r="A3512" s="1" t="s">
        <v>7022</v>
      </c>
      <c r="B3512" s="1" t="s">
        <v>7023</v>
      </c>
      <c r="C3512" s="1">
        <f>B3512-A3512</f>
      </c>
      <c r="D3512" s="1">
        <f>A3512-B3511</f>
      </c>
    </row>
    <row r="3513">
      <c r="A3513" s="1" t="s">
        <v>7024</v>
      </c>
      <c r="B3513" s="1" t="s">
        <v>7025</v>
      </c>
      <c r="C3513" s="1">
        <f>B3513-A3513</f>
      </c>
      <c r="D3513" s="1">
        <f>A3513-B3512</f>
      </c>
    </row>
    <row r="3514">
      <c r="A3514" s="1" t="s">
        <v>7026</v>
      </c>
      <c r="B3514" s="1" t="s">
        <v>7027</v>
      </c>
      <c r="C3514" s="1">
        <f>B3514-A3514</f>
      </c>
      <c r="D3514" s="1">
        <f>A3514-B3513</f>
      </c>
    </row>
    <row r="3515">
      <c r="A3515" s="1" t="s">
        <v>7028</v>
      </c>
      <c r="B3515" s="1" t="s">
        <v>7029</v>
      </c>
      <c r="C3515" s="1">
        <f>B3515-A3515</f>
      </c>
      <c r="D3515" s="1">
        <f>A3515-B3514</f>
      </c>
    </row>
    <row r="3516">
      <c r="A3516" s="1" t="s">
        <v>7030</v>
      </c>
      <c r="B3516" s="1" t="s">
        <v>7031</v>
      </c>
      <c r="C3516" s="1">
        <f>B3516-A3516</f>
      </c>
      <c r="D3516" s="1">
        <f>A3516-B3515</f>
      </c>
    </row>
    <row r="3517">
      <c r="A3517" s="1" t="s">
        <v>7032</v>
      </c>
      <c r="B3517" s="1" t="s">
        <v>7033</v>
      </c>
      <c r="C3517" s="1">
        <f>B3517-A3517</f>
      </c>
      <c r="D3517" s="1">
        <f>A3517-B3516</f>
      </c>
    </row>
    <row r="3518">
      <c r="A3518" s="1" t="s">
        <v>7034</v>
      </c>
      <c r="B3518" s="1" t="s">
        <v>7035</v>
      </c>
      <c r="C3518" s="1">
        <f>B3518-A3518</f>
      </c>
      <c r="D3518" s="1">
        <f>A3518-B3517</f>
      </c>
    </row>
    <row r="3519">
      <c r="A3519" s="1" t="s">
        <v>7036</v>
      </c>
      <c r="B3519" s="1" t="s">
        <v>7037</v>
      </c>
      <c r="C3519" s="1">
        <f>B3519-A3519</f>
      </c>
      <c r="D3519" s="1">
        <f>A3519-B3518</f>
      </c>
    </row>
    <row r="3520">
      <c r="A3520" s="1" t="s">
        <v>7038</v>
      </c>
      <c r="B3520" s="1" t="s">
        <v>7039</v>
      </c>
      <c r="C3520" s="1">
        <f>B3520-A3520</f>
      </c>
      <c r="D3520" s="1">
        <f>A3520-B3519</f>
      </c>
    </row>
    <row r="3521">
      <c r="A3521" s="1" t="s">
        <v>7040</v>
      </c>
      <c r="B3521" s="1" t="s">
        <v>7041</v>
      </c>
      <c r="C3521" s="1">
        <f>B3521-A3521</f>
      </c>
      <c r="D3521" s="1">
        <f>A3521-B3520</f>
      </c>
    </row>
    <row r="3522">
      <c r="A3522" s="1" t="s">
        <v>7042</v>
      </c>
      <c r="B3522" s="1" t="s">
        <v>7043</v>
      </c>
      <c r="C3522" s="1">
        <f>B3522-A3522</f>
      </c>
      <c r="D3522" s="1">
        <f>A3522-B3521</f>
      </c>
    </row>
    <row r="3523">
      <c r="A3523" s="1" t="s">
        <v>7044</v>
      </c>
      <c r="B3523" s="1" t="s">
        <v>7045</v>
      </c>
      <c r="C3523" s="1">
        <f>B3523-A3523</f>
      </c>
      <c r="D3523" s="1">
        <f>A3523-B3522</f>
      </c>
    </row>
    <row r="3524">
      <c r="A3524" s="1" t="s">
        <v>7046</v>
      </c>
      <c r="B3524" s="1" t="s">
        <v>7047</v>
      </c>
      <c r="C3524" s="1">
        <f>B3524-A3524</f>
      </c>
      <c r="D3524" s="1">
        <f>A3524-B3523</f>
      </c>
    </row>
    <row r="3525">
      <c r="A3525" s="1" t="s">
        <v>7048</v>
      </c>
      <c r="B3525" s="1" t="s">
        <v>7049</v>
      </c>
      <c r="C3525" s="1">
        <f>B3525-A3525</f>
      </c>
      <c r="D3525" s="1">
        <f>A3525-B3524</f>
      </c>
    </row>
    <row r="3526">
      <c r="A3526" s="1" t="s">
        <v>7050</v>
      </c>
      <c r="B3526" s="1" t="s">
        <v>7051</v>
      </c>
      <c r="C3526" s="1">
        <f>B3526-A3526</f>
      </c>
      <c r="D3526" s="1">
        <f>A3526-B3525</f>
      </c>
    </row>
    <row r="3527">
      <c r="A3527" s="1" t="s">
        <v>7052</v>
      </c>
      <c r="B3527" s="1" t="s">
        <v>7053</v>
      </c>
      <c r="C3527" s="1">
        <f>B3527-A3527</f>
      </c>
      <c r="D3527" s="1">
        <f>A3527-B3526</f>
      </c>
    </row>
    <row r="3528">
      <c r="A3528" s="1" t="s">
        <v>7054</v>
      </c>
      <c r="B3528" s="1" t="s">
        <v>7055</v>
      </c>
      <c r="C3528" s="1">
        <f>B3528-A3528</f>
      </c>
      <c r="D3528" s="1">
        <f>A3528-B3527</f>
      </c>
    </row>
    <row r="3529">
      <c r="A3529" s="1" t="s">
        <v>7056</v>
      </c>
      <c r="B3529" s="1" t="s">
        <v>7057</v>
      </c>
      <c r="C3529" s="1">
        <f>B3529-A3529</f>
      </c>
      <c r="D3529" s="1">
        <f>A3529-B3528</f>
      </c>
    </row>
    <row r="3530">
      <c r="A3530" s="1" t="s">
        <v>7058</v>
      </c>
      <c r="B3530" s="1" t="s">
        <v>7059</v>
      </c>
      <c r="C3530" s="1">
        <f>B3530-A3530</f>
      </c>
      <c r="D3530" s="1">
        <f>A3530-B3529</f>
      </c>
    </row>
    <row r="3531">
      <c r="A3531" s="1" t="s">
        <v>7060</v>
      </c>
      <c r="B3531" s="1" t="s">
        <v>7061</v>
      </c>
      <c r="C3531" s="1">
        <f>B3531-A3531</f>
      </c>
      <c r="D3531" s="1">
        <f>A3531-B3530</f>
      </c>
    </row>
    <row r="3532">
      <c r="A3532" s="1" t="s">
        <v>7062</v>
      </c>
      <c r="B3532" s="1" t="s">
        <v>7063</v>
      </c>
      <c r="C3532" s="1">
        <f>B3532-A3532</f>
      </c>
      <c r="D3532" s="1">
        <f>A3532-B3531</f>
      </c>
    </row>
    <row r="3533">
      <c r="A3533" s="1" t="s">
        <v>7064</v>
      </c>
      <c r="B3533" s="1" t="s">
        <v>7065</v>
      </c>
      <c r="C3533" s="1">
        <f>B3533-A3533</f>
      </c>
      <c r="D3533" s="1">
        <f>A3533-B3532</f>
      </c>
    </row>
    <row r="3534">
      <c r="A3534" s="1" t="s">
        <v>7066</v>
      </c>
      <c r="B3534" s="1" t="s">
        <v>7067</v>
      </c>
      <c r="C3534" s="1">
        <f>B3534-A3534</f>
      </c>
      <c r="D3534" s="1">
        <f>A3534-B3533</f>
      </c>
    </row>
    <row r="3535">
      <c r="A3535" s="1" t="s">
        <v>7068</v>
      </c>
      <c r="B3535" s="1" t="s">
        <v>7069</v>
      </c>
      <c r="C3535" s="1">
        <f>B3535-A3535</f>
      </c>
      <c r="D3535" s="1">
        <f>A3535-B3534</f>
      </c>
    </row>
    <row r="3536">
      <c r="A3536" s="1" t="s">
        <v>7070</v>
      </c>
      <c r="B3536" s="1" t="s">
        <v>7071</v>
      </c>
      <c r="C3536" s="1">
        <f>B3536-A3536</f>
      </c>
      <c r="D3536" s="1">
        <f>A3536-B3535</f>
      </c>
    </row>
    <row r="3537">
      <c r="A3537" s="1" t="s">
        <v>7072</v>
      </c>
      <c r="B3537" s="1" t="s">
        <v>7073</v>
      </c>
      <c r="C3537" s="1">
        <f>B3537-A3537</f>
      </c>
      <c r="D3537" s="1">
        <f>A3537-B3536</f>
      </c>
    </row>
    <row r="3538">
      <c r="A3538" s="1" t="s">
        <v>7074</v>
      </c>
      <c r="B3538" s="1" t="s">
        <v>7075</v>
      </c>
      <c r="C3538" s="1">
        <f>B3538-A3538</f>
      </c>
      <c r="D3538" s="1">
        <f>A3538-B3537</f>
      </c>
    </row>
    <row r="3539">
      <c r="A3539" s="1" t="s">
        <v>7076</v>
      </c>
      <c r="B3539" s="1" t="s">
        <v>7077</v>
      </c>
      <c r="C3539" s="1">
        <f>B3539-A3539</f>
      </c>
      <c r="D3539" s="1">
        <f>A3539-B3538</f>
      </c>
    </row>
    <row r="3540">
      <c r="A3540" s="1" t="s">
        <v>7078</v>
      </c>
      <c r="B3540" s="1" t="s">
        <v>7079</v>
      </c>
      <c r="C3540" s="1">
        <f>B3540-A3540</f>
      </c>
      <c r="D3540" s="1">
        <f>A3540-B3539</f>
      </c>
    </row>
    <row r="3541">
      <c r="A3541" s="1" t="s">
        <v>7080</v>
      </c>
      <c r="B3541" s="1" t="s">
        <v>7081</v>
      </c>
      <c r="C3541" s="1">
        <f>B3541-A3541</f>
      </c>
      <c r="D3541" s="1">
        <f>A3541-B3540</f>
      </c>
    </row>
    <row r="3542">
      <c r="A3542" s="1" t="s">
        <v>7082</v>
      </c>
      <c r="B3542" s="1" t="s">
        <v>7083</v>
      </c>
      <c r="C3542" s="1">
        <f>B3542-A3542</f>
      </c>
      <c r="D3542" s="1">
        <f>A3542-B3541</f>
      </c>
    </row>
    <row r="3543">
      <c r="A3543" s="1" t="s">
        <v>7084</v>
      </c>
      <c r="B3543" s="1" t="s">
        <v>7085</v>
      </c>
      <c r="C3543" s="1">
        <f>B3543-A3543</f>
      </c>
      <c r="D3543" s="1">
        <f>A3543-B3542</f>
      </c>
    </row>
    <row r="3544">
      <c r="A3544" s="1" t="s">
        <v>7086</v>
      </c>
      <c r="B3544" s="1" t="s">
        <v>7087</v>
      </c>
      <c r="C3544" s="1">
        <f>B3544-A3544</f>
      </c>
      <c r="D3544" s="1">
        <f>A3544-B3543</f>
      </c>
    </row>
    <row r="3545">
      <c r="A3545" s="1" t="s">
        <v>7088</v>
      </c>
      <c r="B3545" s="1" t="s">
        <v>7089</v>
      </c>
      <c r="C3545" s="1">
        <f>B3545-A3545</f>
      </c>
      <c r="D3545" s="1">
        <f>A3545-B3544</f>
      </c>
    </row>
    <row r="3546">
      <c r="A3546" s="1" t="s">
        <v>7090</v>
      </c>
      <c r="B3546" s="1" t="s">
        <v>7091</v>
      </c>
      <c r="C3546" s="1">
        <f>B3546-A3546</f>
      </c>
      <c r="D3546" s="1">
        <f>A3546-B3545</f>
      </c>
    </row>
    <row r="3547">
      <c r="A3547" s="1" t="s">
        <v>7092</v>
      </c>
      <c r="B3547" s="1" t="s">
        <v>7093</v>
      </c>
      <c r="C3547" s="1">
        <f>B3547-A3547</f>
      </c>
      <c r="D3547" s="1">
        <f>A3547-B3546</f>
      </c>
    </row>
    <row r="3548">
      <c r="A3548" s="1" t="s">
        <v>7094</v>
      </c>
      <c r="B3548" s="1" t="s">
        <v>7095</v>
      </c>
      <c r="C3548" s="1">
        <f>B3548-A3548</f>
      </c>
      <c r="D3548" s="1">
        <f>A3548-B3547</f>
      </c>
    </row>
    <row r="3549">
      <c r="A3549" s="1" t="s">
        <v>7096</v>
      </c>
      <c r="B3549" s="1" t="s">
        <v>7097</v>
      </c>
      <c r="C3549" s="1">
        <f>B3549-A3549</f>
      </c>
      <c r="D3549" s="1">
        <f>A3549-B3548</f>
      </c>
    </row>
    <row r="3550">
      <c r="A3550" s="1" t="s">
        <v>7098</v>
      </c>
      <c r="B3550" s="1" t="s">
        <v>7099</v>
      </c>
      <c r="C3550" s="1">
        <f>B3550-A3550</f>
      </c>
      <c r="D3550" s="1">
        <f>A3550-B3549</f>
      </c>
    </row>
    <row r="3551">
      <c r="A3551" s="1" t="s">
        <v>7100</v>
      </c>
      <c r="B3551" s="1" t="s">
        <v>7101</v>
      </c>
      <c r="C3551" s="1">
        <f>B3551-A3551</f>
      </c>
      <c r="D3551" s="1">
        <f>A3551-B3550</f>
      </c>
    </row>
    <row r="3552">
      <c r="A3552" s="1" t="s">
        <v>7102</v>
      </c>
      <c r="B3552" s="1" t="s">
        <v>7103</v>
      </c>
      <c r="C3552" s="1">
        <f>B3552-A3552</f>
      </c>
      <c r="D3552" s="1">
        <f>A3552-B3551</f>
      </c>
    </row>
    <row r="3553">
      <c r="A3553" s="1" t="s">
        <v>7104</v>
      </c>
      <c r="B3553" s="1" t="s">
        <v>7105</v>
      </c>
      <c r="C3553" s="1">
        <f>B3553-A3553</f>
      </c>
      <c r="D3553" s="1">
        <f>A3553-B3552</f>
      </c>
    </row>
    <row r="3554">
      <c r="A3554" s="1" t="s">
        <v>7106</v>
      </c>
      <c r="B3554" s="1" t="s">
        <v>7107</v>
      </c>
      <c r="C3554" s="1">
        <f>B3554-A3554</f>
      </c>
      <c r="D3554" s="1">
        <f>A3554-B3553</f>
      </c>
    </row>
    <row r="3555">
      <c r="A3555" s="1" t="s">
        <v>7108</v>
      </c>
      <c r="B3555" s="1" t="s">
        <v>7109</v>
      </c>
      <c r="C3555" s="1">
        <f>B3555-A3555</f>
      </c>
      <c r="D3555" s="1">
        <f>A3555-B3554</f>
      </c>
    </row>
    <row r="3556">
      <c r="A3556" s="1" t="s">
        <v>7110</v>
      </c>
      <c r="B3556" s="1" t="s">
        <v>7111</v>
      </c>
      <c r="C3556" s="1">
        <f>B3556-A3556</f>
      </c>
      <c r="D3556" s="1">
        <f>A3556-B3555</f>
      </c>
    </row>
    <row r="3557">
      <c r="A3557" s="1" t="s">
        <v>7112</v>
      </c>
      <c r="B3557" s="1" t="s">
        <v>7113</v>
      </c>
      <c r="C3557" s="1">
        <f>B3557-A3557</f>
      </c>
      <c r="D3557" s="1">
        <f>A3557-B3556</f>
      </c>
    </row>
    <row r="3558">
      <c r="A3558" s="1" t="s">
        <v>7114</v>
      </c>
      <c r="B3558" s="1" t="s">
        <v>7115</v>
      </c>
      <c r="C3558" s="1">
        <f>B3558-A3558</f>
      </c>
      <c r="D3558" s="1">
        <f>A3558-B3557</f>
      </c>
    </row>
    <row r="3559">
      <c r="A3559" s="1" t="s">
        <v>7116</v>
      </c>
      <c r="B3559" s="1" t="s">
        <v>7117</v>
      </c>
      <c r="C3559" s="1">
        <f>B3559-A3559</f>
      </c>
      <c r="D3559" s="1">
        <f>A3559-B3558</f>
      </c>
    </row>
    <row r="3560">
      <c r="A3560" s="1" t="s">
        <v>7118</v>
      </c>
      <c r="B3560" s="1" t="s">
        <v>7119</v>
      </c>
      <c r="C3560" s="1">
        <f>B3560-A3560</f>
      </c>
      <c r="D3560" s="1">
        <f>A3560-B3559</f>
      </c>
    </row>
    <row r="3561">
      <c r="A3561" s="1" t="s">
        <v>7120</v>
      </c>
      <c r="B3561" s="1" t="s">
        <v>7121</v>
      </c>
      <c r="C3561" s="1">
        <f>B3561-A3561</f>
      </c>
      <c r="D3561" s="1">
        <f>A3561-B3560</f>
      </c>
    </row>
    <row r="3562">
      <c r="A3562" s="1" t="s">
        <v>7122</v>
      </c>
      <c r="B3562" s="1" t="s">
        <v>7123</v>
      </c>
      <c r="C3562" s="1">
        <f>B3562-A3562</f>
      </c>
      <c r="D3562" s="1">
        <f>A3562-B3561</f>
      </c>
    </row>
    <row r="3563">
      <c r="A3563" s="1" t="s">
        <v>7124</v>
      </c>
      <c r="B3563" s="1" t="s">
        <v>7125</v>
      </c>
      <c r="C3563" s="1">
        <f>B3563-A3563</f>
      </c>
      <c r="D3563" s="1">
        <f>A3563-B3562</f>
      </c>
    </row>
    <row r="3564">
      <c r="A3564" s="1" t="s">
        <v>7126</v>
      </c>
      <c r="B3564" s="1" t="s">
        <v>7127</v>
      </c>
      <c r="C3564" s="1">
        <f>B3564-A3564</f>
      </c>
      <c r="D3564" s="1">
        <f>A3564-B3563</f>
      </c>
    </row>
    <row r="3565">
      <c r="A3565" s="1" t="s">
        <v>7128</v>
      </c>
      <c r="B3565" s="1" t="s">
        <v>7129</v>
      </c>
      <c r="C3565" s="1">
        <f>B3565-A3565</f>
      </c>
      <c r="D3565" s="1">
        <f>A3565-B3564</f>
      </c>
    </row>
    <row r="3566">
      <c r="A3566" s="1" t="s">
        <v>7130</v>
      </c>
      <c r="B3566" s="1" t="s">
        <v>7131</v>
      </c>
      <c r="C3566" s="1">
        <f>B3566-A3566</f>
      </c>
      <c r="D3566" s="1">
        <f>A3566-B3565</f>
      </c>
    </row>
    <row r="3567">
      <c r="A3567" s="1" t="s">
        <v>7132</v>
      </c>
      <c r="B3567" s="1" t="s">
        <v>7133</v>
      </c>
      <c r="C3567" s="1">
        <f>B3567-A3567</f>
      </c>
      <c r="D3567" s="1">
        <f>A3567-B3566</f>
      </c>
    </row>
    <row r="3568">
      <c r="A3568" s="1" t="s">
        <v>7134</v>
      </c>
      <c r="B3568" s="1" t="s">
        <v>7135</v>
      </c>
      <c r="C3568" s="1">
        <f>B3568-A3568</f>
      </c>
      <c r="D3568" s="1">
        <f>A3568-B3567</f>
      </c>
    </row>
    <row r="3569">
      <c r="A3569" s="1" t="s">
        <v>7136</v>
      </c>
      <c r="B3569" s="1" t="s">
        <v>7137</v>
      </c>
      <c r="C3569" s="1">
        <f>B3569-A3569</f>
      </c>
      <c r="D3569" s="1">
        <f>A3569-B3568</f>
      </c>
    </row>
    <row r="3570">
      <c r="A3570" s="1" t="s">
        <v>7138</v>
      </c>
      <c r="B3570" s="1" t="s">
        <v>7139</v>
      </c>
      <c r="C3570" s="1">
        <f>B3570-A3570</f>
      </c>
      <c r="D3570" s="1">
        <f>A3570-B3569</f>
      </c>
    </row>
    <row r="3571">
      <c r="A3571" s="1" t="s">
        <v>7140</v>
      </c>
      <c r="B3571" s="1" t="s">
        <v>7141</v>
      </c>
      <c r="C3571" s="1">
        <f>B3571-A3571</f>
      </c>
      <c r="D3571" s="1">
        <f>A3571-B3570</f>
      </c>
    </row>
    <row r="3572">
      <c r="A3572" s="1" t="s">
        <v>7142</v>
      </c>
      <c r="B3572" s="1" t="s">
        <v>7143</v>
      </c>
      <c r="C3572" s="1">
        <f>B3572-A3572</f>
      </c>
      <c r="D3572" s="1">
        <f>A3572-B3571</f>
      </c>
    </row>
    <row r="3573">
      <c r="A3573" s="1" t="s">
        <v>7144</v>
      </c>
      <c r="B3573" s="1" t="s">
        <v>7145</v>
      </c>
      <c r="C3573" s="1">
        <f>B3573-A3573</f>
      </c>
      <c r="D3573" s="1">
        <f>A3573-B3572</f>
      </c>
    </row>
    <row r="3574">
      <c r="A3574" s="1" t="s">
        <v>7146</v>
      </c>
      <c r="B3574" s="1" t="s">
        <v>7147</v>
      </c>
      <c r="C3574" s="1">
        <f>B3574-A3574</f>
      </c>
      <c r="D3574" s="1">
        <f>A3574-B3573</f>
      </c>
    </row>
    <row r="3575">
      <c r="A3575" s="1" t="s">
        <v>7148</v>
      </c>
      <c r="B3575" s="1" t="s">
        <v>7149</v>
      </c>
      <c r="C3575" s="1">
        <f>B3575-A3575</f>
      </c>
      <c r="D3575" s="1">
        <f>A3575-B3574</f>
      </c>
    </row>
    <row r="3576">
      <c r="A3576" s="1" t="s">
        <v>7150</v>
      </c>
      <c r="B3576" s="1" t="s">
        <v>7151</v>
      </c>
      <c r="C3576" s="1">
        <f>B3576-A3576</f>
      </c>
      <c r="D3576" s="1">
        <f>A3576-B3575</f>
      </c>
    </row>
    <row r="3577">
      <c r="A3577" s="1" t="s">
        <v>7152</v>
      </c>
      <c r="B3577" s="1" t="s">
        <v>7153</v>
      </c>
      <c r="C3577" s="1">
        <f>B3577-A3577</f>
      </c>
      <c r="D3577" s="1">
        <f>A3577-B3576</f>
      </c>
    </row>
    <row r="3578">
      <c r="A3578" s="1" t="s">
        <v>7154</v>
      </c>
      <c r="B3578" s="1" t="s">
        <v>7155</v>
      </c>
      <c r="C3578" s="1">
        <f>B3578-A3578</f>
      </c>
      <c r="D3578" s="1">
        <f>A3578-B3577</f>
      </c>
    </row>
    <row r="3579">
      <c r="A3579" s="1" t="s">
        <v>7156</v>
      </c>
      <c r="B3579" s="1" t="s">
        <v>7157</v>
      </c>
      <c r="C3579" s="1">
        <f>B3579-A3579</f>
      </c>
      <c r="D3579" s="1">
        <f>A3579-B3578</f>
      </c>
    </row>
    <row r="3580">
      <c r="A3580" s="1" t="s">
        <v>7158</v>
      </c>
      <c r="B3580" s="1" t="s">
        <v>7159</v>
      </c>
      <c r="C3580" s="1">
        <f>B3580-A3580</f>
      </c>
      <c r="D3580" s="1">
        <f>A3580-B3579</f>
      </c>
    </row>
    <row r="3581">
      <c r="A3581" s="1" t="s">
        <v>7160</v>
      </c>
      <c r="B3581" s="1" t="s">
        <v>7161</v>
      </c>
      <c r="C3581" s="1">
        <f>B3581-A3581</f>
      </c>
      <c r="D3581" s="1">
        <f>A3581-B3580</f>
      </c>
    </row>
    <row r="3582">
      <c r="A3582" s="1" t="s">
        <v>7162</v>
      </c>
      <c r="B3582" s="1" t="s">
        <v>7163</v>
      </c>
      <c r="C3582" s="1">
        <f>B3582-A3582</f>
      </c>
      <c r="D3582" s="1">
        <f>A3582-B3581</f>
      </c>
    </row>
    <row r="3583">
      <c r="A3583" s="1" t="s">
        <v>7164</v>
      </c>
      <c r="B3583" s="1" t="s">
        <v>7165</v>
      </c>
      <c r="C3583" s="1">
        <f>B3583-A3583</f>
      </c>
      <c r="D3583" s="1">
        <f>A3583-B3582</f>
      </c>
    </row>
    <row r="3584">
      <c r="A3584" s="1" t="s">
        <v>7166</v>
      </c>
      <c r="B3584" s="1" t="s">
        <v>7167</v>
      </c>
      <c r="C3584" s="1">
        <f>B3584-A3584</f>
      </c>
      <c r="D3584" s="1">
        <f>A3584-B3583</f>
      </c>
    </row>
    <row r="3585">
      <c r="A3585" s="1" t="s">
        <v>7168</v>
      </c>
      <c r="B3585" s="1" t="s">
        <v>7169</v>
      </c>
      <c r="C3585" s="1">
        <f>B3585-A3585</f>
      </c>
      <c r="D3585" s="1">
        <f>A3585-B3584</f>
      </c>
    </row>
    <row r="3586">
      <c r="A3586" s="1" t="s">
        <v>7170</v>
      </c>
      <c r="B3586" s="1" t="s">
        <v>7171</v>
      </c>
      <c r="C3586" s="1">
        <f>B3586-A3586</f>
      </c>
      <c r="D3586" s="1">
        <f>A3586-B3585</f>
      </c>
    </row>
    <row r="3587">
      <c r="A3587" s="1" t="s">
        <v>7172</v>
      </c>
      <c r="B3587" s="1" t="s">
        <v>7173</v>
      </c>
      <c r="C3587" s="1">
        <f>B3587-A3587</f>
      </c>
      <c r="D3587" s="1">
        <f>A3587-B3586</f>
      </c>
    </row>
    <row r="3588">
      <c r="A3588" s="1" t="s">
        <v>7174</v>
      </c>
      <c r="B3588" s="1" t="s">
        <v>7175</v>
      </c>
      <c r="C3588" s="1">
        <f>B3588-A3588</f>
      </c>
      <c r="D3588" s="1">
        <f>A3588-B3587</f>
      </c>
    </row>
    <row r="3589">
      <c r="A3589" s="1" t="s">
        <v>7176</v>
      </c>
      <c r="B3589" s="1" t="s">
        <v>7177</v>
      </c>
      <c r="C3589" s="1">
        <f>B3589-A3589</f>
      </c>
      <c r="D3589" s="1">
        <f>A3589-B3588</f>
      </c>
    </row>
    <row r="3590">
      <c r="A3590" s="1" t="s">
        <v>7178</v>
      </c>
      <c r="B3590" s="1" t="s">
        <v>7179</v>
      </c>
      <c r="C3590" s="1">
        <f>B3590-A3590</f>
      </c>
      <c r="D3590" s="1">
        <f>A3590-B3589</f>
      </c>
    </row>
    <row r="3591">
      <c r="A3591" s="1" t="s">
        <v>7180</v>
      </c>
      <c r="B3591" s="1" t="s">
        <v>7181</v>
      </c>
      <c r="C3591" s="1">
        <f>B3591-A3591</f>
      </c>
      <c r="D3591" s="1">
        <f>A3591-B3590</f>
      </c>
    </row>
    <row r="3592">
      <c r="A3592" s="1" t="s">
        <v>7182</v>
      </c>
      <c r="B3592" s="1" t="s">
        <v>7183</v>
      </c>
      <c r="C3592" s="1">
        <f>B3592-A3592</f>
      </c>
      <c r="D3592" s="1">
        <f>A3592-B3591</f>
      </c>
    </row>
    <row r="3593">
      <c r="A3593" s="1" t="s">
        <v>7184</v>
      </c>
      <c r="B3593" s="1" t="s">
        <v>7185</v>
      </c>
      <c r="C3593" s="1">
        <f>B3593-A3593</f>
      </c>
      <c r="D3593" s="1">
        <f>A3593-B3592</f>
      </c>
    </row>
    <row r="3594">
      <c r="A3594" s="1" t="s">
        <v>7186</v>
      </c>
      <c r="B3594" s="1" t="s">
        <v>7187</v>
      </c>
      <c r="C3594" s="1">
        <f>B3594-A3594</f>
      </c>
      <c r="D3594" s="1">
        <f>A3594-B3593</f>
      </c>
    </row>
    <row r="3595">
      <c r="A3595" s="1" t="s">
        <v>7188</v>
      </c>
      <c r="B3595" s="1" t="s">
        <v>7189</v>
      </c>
      <c r="C3595" s="1">
        <f>B3595-A3595</f>
      </c>
      <c r="D3595" s="1">
        <f>A3595-B3594</f>
      </c>
    </row>
    <row r="3596">
      <c r="A3596" s="1" t="s">
        <v>7190</v>
      </c>
      <c r="B3596" s="1" t="s">
        <v>7191</v>
      </c>
      <c r="C3596" s="1">
        <f>B3596-A3596</f>
      </c>
      <c r="D3596" s="1">
        <f>A3596-B3595</f>
      </c>
    </row>
    <row r="3597">
      <c r="A3597" s="1" t="s">
        <v>7192</v>
      </c>
      <c r="B3597" s="1" t="s">
        <v>7193</v>
      </c>
      <c r="C3597" s="1">
        <f>B3597-A3597</f>
      </c>
      <c r="D3597" s="1">
        <f>A3597-B3596</f>
      </c>
    </row>
    <row r="3598">
      <c r="A3598" s="1" t="s">
        <v>7194</v>
      </c>
      <c r="B3598" s="1" t="s">
        <v>7195</v>
      </c>
      <c r="C3598" s="1">
        <f>B3598-A3598</f>
      </c>
      <c r="D3598" s="1">
        <f>A3598-B3597</f>
      </c>
    </row>
    <row r="3599">
      <c r="A3599" s="1" t="s">
        <v>7196</v>
      </c>
      <c r="B3599" s="1" t="s">
        <v>7197</v>
      </c>
      <c r="C3599" s="1">
        <f>B3599-A3599</f>
      </c>
      <c r="D3599" s="1">
        <f>A3599-B3598</f>
      </c>
    </row>
    <row r="3600">
      <c r="A3600" s="1" t="s">
        <v>7198</v>
      </c>
      <c r="B3600" s="1" t="s">
        <v>7199</v>
      </c>
      <c r="C3600" s="1">
        <f>B3600-A3600</f>
      </c>
      <c r="D3600" s="1">
        <f>A3600-B3599</f>
      </c>
    </row>
    <row r="3601">
      <c r="A3601" s="1" t="s">
        <v>7200</v>
      </c>
      <c r="B3601" s="1" t="s">
        <v>7201</v>
      </c>
      <c r="C3601" s="1">
        <f>B3601-A3601</f>
      </c>
      <c r="D3601" s="1">
        <f>A3601-B3600</f>
      </c>
    </row>
    <row r="3602">
      <c r="A3602" s="1" t="s">
        <v>7202</v>
      </c>
      <c r="B3602" s="1" t="s">
        <v>7203</v>
      </c>
      <c r="C3602" s="1">
        <f>B3602-A3602</f>
      </c>
      <c r="D3602" s="1">
        <f>A3602-B3601</f>
      </c>
    </row>
    <row r="3603">
      <c r="A3603" s="1" t="s">
        <v>7204</v>
      </c>
      <c r="B3603" s="1" t="s">
        <v>7205</v>
      </c>
      <c r="C3603" s="1">
        <f>B3603-A3603</f>
      </c>
      <c r="D3603" s="1">
        <f>A3603-B3602</f>
      </c>
    </row>
    <row r="3604">
      <c r="A3604" s="1" t="s">
        <v>7206</v>
      </c>
      <c r="B3604" s="1" t="s">
        <v>7207</v>
      </c>
      <c r="C3604" s="1">
        <f>B3604-A3604</f>
      </c>
      <c r="D3604" s="1">
        <f>A3604-B3603</f>
      </c>
    </row>
    <row r="3605">
      <c r="A3605" s="1" t="s">
        <v>7208</v>
      </c>
      <c r="B3605" s="1" t="s">
        <v>7209</v>
      </c>
      <c r="C3605" s="1">
        <f>B3605-A3605</f>
      </c>
      <c r="D3605" s="1">
        <f>A3605-B3604</f>
      </c>
    </row>
    <row r="3606">
      <c r="A3606" s="1" t="s">
        <v>7210</v>
      </c>
      <c r="B3606" s="1" t="s">
        <v>7211</v>
      </c>
      <c r="C3606" s="1">
        <f>B3606-A3606</f>
      </c>
      <c r="D3606" s="1">
        <f>A3606-B3605</f>
      </c>
    </row>
    <row r="3607">
      <c r="A3607" s="1" t="s">
        <v>7212</v>
      </c>
      <c r="B3607" s="1" t="s">
        <v>7213</v>
      </c>
      <c r="C3607" s="1">
        <f>B3607-A3607</f>
      </c>
      <c r="D3607" s="1">
        <f>A3607-B3606</f>
      </c>
    </row>
    <row r="3608">
      <c r="A3608" s="1" t="s">
        <v>7214</v>
      </c>
      <c r="B3608" s="1" t="s">
        <v>7215</v>
      </c>
      <c r="C3608" s="1">
        <f>B3608-A3608</f>
      </c>
      <c r="D3608" s="1">
        <f>A3608-B3607</f>
      </c>
    </row>
    <row r="3609">
      <c r="A3609" s="1" t="s">
        <v>7216</v>
      </c>
      <c r="B3609" s="1" t="s">
        <v>7217</v>
      </c>
      <c r="C3609" s="1">
        <f>B3609-A3609</f>
      </c>
      <c r="D3609" s="1">
        <f>A3609-B3608</f>
      </c>
    </row>
    <row r="3610">
      <c r="A3610" s="1" t="s">
        <v>7218</v>
      </c>
      <c r="B3610" s="1" t="s">
        <v>7219</v>
      </c>
      <c r="C3610" s="1">
        <f>B3610-A3610</f>
      </c>
      <c r="D3610" s="1">
        <f>A3610-B3609</f>
      </c>
    </row>
    <row r="3611">
      <c r="A3611" s="1" t="s">
        <v>7220</v>
      </c>
      <c r="B3611" s="1" t="s">
        <v>7221</v>
      </c>
      <c r="C3611" s="1">
        <f>B3611-A3611</f>
      </c>
      <c r="D3611" s="1">
        <f>A3611-B3610</f>
      </c>
    </row>
    <row r="3612">
      <c r="A3612" s="1" t="s">
        <v>7222</v>
      </c>
      <c r="B3612" s="1" t="s">
        <v>7223</v>
      </c>
      <c r="C3612" s="1">
        <f>B3612-A3612</f>
      </c>
      <c r="D3612" s="1">
        <f>A3612-B3611</f>
      </c>
    </row>
    <row r="3613">
      <c r="A3613" s="1" t="s">
        <v>7224</v>
      </c>
      <c r="B3613" s="1" t="s">
        <v>7225</v>
      </c>
      <c r="C3613" s="1">
        <f>B3613-A3613</f>
      </c>
      <c r="D3613" s="1">
        <f>A3613-B3612</f>
      </c>
    </row>
    <row r="3614">
      <c r="A3614" s="1" t="s">
        <v>7226</v>
      </c>
      <c r="B3614" s="1" t="s">
        <v>7227</v>
      </c>
      <c r="C3614" s="1">
        <f>B3614-A3614</f>
      </c>
      <c r="D3614" s="1">
        <f>A3614-B3613</f>
      </c>
    </row>
    <row r="3615">
      <c r="A3615" s="1" t="s">
        <v>7228</v>
      </c>
      <c r="B3615" s="1" t="s">
        <v>7229</v>
      </c>
      <c r="C3615" s="1">
        <f>B3615-A3615</f>
      </c>
      <c r="D3615" s="1">
        <f>A3615-B3614</f>
      </c>
    </row>
    <row r="3616">
      <c r="A3616" s="1" t="s">
        <v>7230</v>
      </c>
      <c r="B3616" s="1" t="s">
        <v>7231</v>
      </c>
      <c r="C3616" s="1">
        <f>B3616-A3616</f>
      </c>
      <c r="D3616" s="1">
        <f>A3616-B3615</f>
      </c>
    </row>
    <row r="3617">
      <c r="A3617" s="1" t="s">
        <v>7232</v>
      </c>
      <c r="B3617" s="1" t="s">
        <v>7233</v>
      </c>
      <c r="C3617" s="1">
        <f>B3617-A3617</f>
      </c>
      <c r="D3617" s="1">
        <f>A3617-B3616</f>
      </c>
    </row>
    <row r="3618">
      <c r="A3618" s="1" t="s">
        <v>7234</v>
      </c>
      <c r="B3618" s="1" t="s">
        <v>7235</v>
      </c>
      <c r="C3618" s="1">
        <f>B3618-A3618</f>
      </c>
      <c r="D3618" s="1">
        <f>A3618-B3617</f>
      </c>
    </row>
    <row r="3619">
      <c r="A3619" s="1" t="s">
        <v>7236</v>
      </c>
      <c r="B3619" s="1" t="s">
        <v>7237</v>
      </c>
      <c r="C3619" s="1">
        <f>B3619-A3619</f>
      </c>
      <c r="D3619" s="1">
        <f>A3619-B3618</f>
      </c>
    </row>
    <row r="3620">
      <c r="A3620" s="1" t="s">
        <v>7238</v>
      </c>
      <c r="B3620" s="1" t="s">
        <v>7239</v>
      </c>
      <c r="C3620" s="1">
        <f>B3620-A3620</f>
      </c>
      <c r="D3620" s="1">
        <f>A3620-B3619</f>
      </c>
    </row>
    <row r="3621">
      <c r="A3621" s="1" t="s">
        <v>7240</v>
      </c>
      <c r="B3621" s="1" t="s">
        <v>7241</v>
      </c>
      <c r="C3621" s="1">
        <f>B3621-A3621</f>
      </c>
      <c r="D3621" s="1">
        <f>A3621-B3620</f>
      </c>
    </row>
    <row r="3622">
      <c r="A3622" s="1" t="s">
        <v>7242</v>
      </c>
      <c r="B3622" s="1" t="s">
        <v>7243</v>
      </c>
      <c r="C3622" s="1">
        <f>B3622-A3622</f>
      </c>
      <c r="D3622" s="1">
        <f>A3622-B3621</f>
      </c>
    </row>
    <row r="3623">
      <c r="A3623" s="1" t="s">
        <v>7244</v>
      </c>
      <c r="B3623" s="1" t="s">
        <v>7245</v>
      </c>
      <c r="C3623" s="1">
        <f>B3623-A3623</f>
      </c>
      <c r="D3623" s="1">
        <f>A3623-B3622</f>
      </c>
    </row>
    <row r="3624">
      <c r="A3624" s="1" t="s">
        <v>7246</v>
      </c>
      <c r="B3624" s="1" t="s">
        <v>7247</v>
      </c>
      <c r="C3624" s="1">
        <f>B3624-A3624</f>
      </c>
      <c r="D3624" s="1">
        <f>A3624-B3623</f>
      </c>
    </row>
    <row r="3625">
      <c r="A3625" s="1" t="s">
        <v>7248</v>
      </c>
      <c r="B3625" s="1" t="s">
        <v>7249</v>
      </c>
      <c r="C3625" s="1">
        <f>B3625-A3625</f>
      </c>
      <c r="D3625" s="1">
        <f>A3625-B3624</f>
      </c>
    </row>
    <row r="3626">
      <c r="A3626" s="1" t="s">
        <v>7250</v>
      </c>
      <c r="B3626" s="1" t="s">
        <v>7251</v>
      </c>
      <c r="C3626" s="1">
        <f>B3626-A3626</f>
      </c>
      <c r="D3626" s="1">
        <f>A3626-B3625</f>
      </c>
    </row>
    <row r="3627">
      <c r="A3627" s="1" t="s">
        <v>7252</v>
      </c>
      <c r="B3627" s="1" t="s">
        <v>7253</v>
      </c>
      <c r="C3627" s="1">
        <f>B3627-A3627</f>
      </c>
      <c r="D3627" s="1">
        <f>A3627-B3626</f>
      </c>
    </row>
    <row r="3628">
      <c r="A3628" s="1" t="s">
        <v>7254</v>
      </c>
      <c r="B3628" s="1" t="s">
        <v>7255</v>
      </c>
      <c r="C3628" s="1">
        <f>B3628-A3628</f>
      </c>
      <c r="D3628" s="1">
        <f>A3628-B3627</f>
      </c>
    </row>
    <row r="3629">
      <c r="A3629" s="1" t="s">
        <v>7256</v>
      </c>
      <c r="B3629" s="1" t="s">
        <v>7257</v>
      </c>
      <c r="C3629" s="1">
        <f>B3629-A3629</f>
      </c>
      <c r="D3629" s="1">
        <f>A3629-B3628</f>
      </c>
    </row>
    <row r="3630">
      <c r="A3630" s="1" t="s">
        <v>7258</v>
      </c>
      <c r="B3630" s="1" t="s">
        <v>7259</v>
      </c>
      <c r="C3630" s="1">
        <f>B3630-A3630</f>
      </c>
      <c r="D3630" s="1">
        <f>A3630-B3629</f>
      </c>
    </row>
    <row r="3631">
      <c r="A3631" s="1" t="s">
        <v>7260</v>
      </c>
      <c r="B3631" s="1" t="s">
        <v>7261</v>
      </c>
      <c r="C3631" s="1">
        <f>B3631-A3631</f>
      </c>
      <c r="D3631" s="1">
        <f>A3631-B3630</f>
      </c>
    </row>
    <row r="3632">
      <c r="A3632" s="1" t="s">
        <v>7262</v>
      </c>
      <c r="B3632" s="1" t="s">
        <v>7263</v>
      </c>
      <c r="C3632" s="1">
        <f>B3632-A3632</f>
      </c>
      <c r="D3632" s="1">
        <f>A3632-B3631</f>
      </c>
    </row>
    <row r="3633">
      <c r="A3633" s="1" t="s">
        <v>7264</v>
      </c>
      <c r="B3633" s="1" t="s">
        <v>7265</v>
      </c>
      <c r="C3633" s="1">
        <f>B3633-A3633</f>
      </c>
      <c r="D3633" s="1">
        <f>A3633-B3632</f>
      </c>
    </row>
    <row r="3634">
      <c r="A3634" s="1" t="s">
        <v>7266</v>
      </c>
      <c r="B3634" s="1" t="s">
        <v>7267</v>
      </c>
      <c r="C3634" s="1">
        <f>B3634-A3634</f>
      </c>
      <c r="D3634" s="1">
        <f>A3634-B3633</f>
      </c>
    </row>
    <row r="3635">
      <c r="A3635" s="1" t="s">
        <v>7268</v>
      </c>
      <c r="B3635" s="1" t="s">
        <v>7269</v>
      </c>
      <c r="C3635" s="1">
        <f>B3635-A3635</f>
      </c>
      <c r="D3635" s="1">
        <f>A3635-B3634</f>
      </c>
    </row>
    <row r="3636">
      <c r="A3636" s="1" t="s">
        <v>7270</v>
      </c>
      <c r="B3636" s="1" t="s">
        <v>7271</v>
      </c>
      <c r="C3636" s="1">
        <f>B3636-A3636</f>
      </c>
      <c r="D3636" s="1">
        <f>A3636-B3635</f>
      </c>
    </row>
    <row r="3637">
      <c r="A3637" s="1" t="s">
        <v>7272</v>
      </c>
      <c r="B3637" s="1" t="s">
        <v>7273</v>
      </c>
      <c r="C3637" s="1">
        <f>B3637-A3637</f>
      </c>
      <c r="D3637" s="1">
        <f>A3637-B3636</f>
      </c>
    </row>
    <row r="3638">
      <c r="A3638" s="1" t="s">
        <v>7274</v>
      </c>
      <c r="B3638" s="1" t="s">
        <v>7275</v>
      </c>
      <c r="C3638" s="1">
        <f>B3638-A3638</f>
      </c>
      <c r="D3638" s="1">
        <f>A3638-B3637</f>
      </c>
    </row>
    <row r="3639">
      <c r="A3639" s="1" t="s">
        <v>7276</v>
      </c>
      <c r="B3639" s="1" t="s">
        <v>7277</v>
      </c>
      <c r="C3639" s="1">
        <f>B3639-A3639</f>
      </c>
      <c r="D3639" s="1">
        <f>A3639-B3638</f>
      </c>
    </row>
    <row r="3640">
      <c r="A3640" s="1" t="s">
        <v>7278</v>
      </c>
      <c r="B3640" s="1" t="s">
        <v>7279</v>
      </c>
      <c r="C3640" s="1">
        <f>B3640-A3640</f>
      </c>
      <c r="D3640" s="1">
        <f>A3640-B3639</f>
      </c>
    </row>
    <row r="3641">
      <c r="A3641" s="1" t="s">
        <v>7280</v>
      </c>
      <c r="B3641" s="1" t="s">
        <v>7281</v>
      </c>
      <c r="C3641" s="1">
        <f>B3641-A3641</f>
      </c>
      <c r="D3641" s="1">
        <f>A3641-B3640</f>
      </c>
    </row>
    <row r="3642">
      <c r="A3642" s="1" t="s">
        <v>7282</v>
      </c>
      <c r="B3642" s="1" t="s">
        <v>7283</v>
      </c>
      <c r="C3642" s="1">
        <f>B3642-A3642</f>
      </c>
      <c r="D3642" s="1">
        <f>A3642-B3641</f>
      </c>
    </row>
    <row r="3643">
      <c r="A3643" s="1" t="s">
        <v>7284</v>
      </c>
      <c r="B3643" s="1" t="s">
        <v>7285</v>
      </c>
      <c r="C3643" s="1">
        <f>B3643-A3643</f>
      </c>
      <c r="D3643" s="1">
        <f>A3643-B3642</f>
      </c>
    </row>
    <row r="3644">
      <c r="A3644" s="1" t="s">
        <v>7286</v>
      </c>
      <c r="B3644" s="1" t="s">
        <v>7287</v>
      </c>
      <c r="C3644" s="1">
        <f>B3644-A3644</f>
      </c>
      <c r="D3644" s="1">
        <f>A3644-B3643</f>
      </c>
    </row>
    <row r="3645">
      <c r="A3645" s="1" t="s">
        <v>7288</v>
      </c>
      <c r="B3645" s="1" t="s">
        <v>7289</v>
      </c>
      <c r="C3645" s="1">
        <f>B3645-A3645</f>
      </c>
      <c r="D3645" s="1">
        <f>A3645-B3644</f>
      </c>
    </row>
    <row r="3646">
      <c r="A3646" s="1" t="s">
        <v>7290</v>
      </c>
      <c r="B3646" s="1" t="s">
        <v>7291</v>
      </c>
      <c r="C3646" s="1">
        <f>B3646-A3646</f>
      </c>
      <c r="D3646" s="1">
        <f>A3646-B3645</f>
      </c>
    </row>
    <row r="3647">
      <c r="A3647" s="1" t="s">
        <v>7292</v>
      </c>
      <c r="B3647" s="1" t="s">
        <v>7293</v>
      </c>
      <c r="C3647" s="1">
        <f>B3647-A3647</f>
      </c>
      <c r="D3647" s="1">
        <f>A3647-B3646</f>
      </c>
    </row>
    <row r="3648">
      <c r="A3648" s="1" t="s">
        <v>7294</v>
      </c>
      <c r="B3648" s="1" t="s">
        <v>7295</v>
      </c>
      <c r="C3648" s="1">
        <f>B3648-A3648</f>
      </c>
      <c r="D3648" s="1">
        <f>A3648-B3647</f>
      </c>
    </row>
    <row r="3649">
      <c r="A3649" s="1" t="s">
        <v>7296</v>
      </c>
      <c r="B3649" s="1" t="s">
        <v>7297</v>
      </c>
      <c r="C3649" s="1">
        <f>B3649-A3649</f>
      </c>
      <c r="D3649" s="1">
        <f>A3649-B3648</f>
      </c>
    </row>
    <row r="3650">
      <c r="A3650" s="1" t="s">
        <v>7298</v>
      </c>
      <c r="B3650" s="1" t="s">
        <v>7299</v>
      </c>
      <c r="C3650" s="1">
        <f>B3650-A3650</f>
      </c>
      <c r="D3650" s="1">
        <f>A3650-B3649</f>
      </c>
    </row>
    <row r="3651">
      <c r="A3651" s="1" t="s">
        <v>7300</v>
      </c>
      <c r="B3651" s="1" t="s">
        <v>7301</v>
      </c>
      <c r="C3651" s="1">
        <f>B3651-A3651</f>
      </c>
      <c r="D3651" s="1">
        <f>A3651-B3650</f>
      </c>
    </row>
    <row r="3652">
      <c r="A3652" s="1" t="s">
        <v>7302</v>
      </c>
      <c r="B3652" s="1" t="s">
        <v>7303</v>
      </c>
      <c r="C3652" s="1">
        <f>B3652-A3652</f>
      </c>
      <c r="D3652" s="1">
        <f>A3652-B3651</f>
      </c>
    </row>
    <row r="3653">
      <c r="A3653" s="1" t="s">
        <v>7304</v>
      </c>
      <c r="B3653" s="1" t="s">
        <v>7305</v>
      </c>
      <c r="C3653" s="1">
        <f>B3653-A3653</f>
      </c>
      <c r="D3653" s="1">
        <f>A3653-B3652</f>
      </c>
    </row>
    <row r="3654">
      <c r="A3654" s="1" t="s">
        <v>7306</v>
      </c>
      <c r="B3654" s="1" t="s">
        <v>7307</v>
      </c>
      <c r="C3654" s="1">
        <f>B3654-A3654</f>
      </c>
      <c r="D3654" s="1">
        <f>A3654-B3653</f>
      </c>
    </row>
    <row r="3655">
      <c r="A3655" s="1" t="s">
        <v>7308</v>
      </c>
      <c r="B3655" s="1" t="s">
        <v>7309</v>
      </c>
      <c r="C3655" s="1">
        <f>B3655-A3655</f>
      </c>
      <c r="D3655" s="1">
        <f>A3655-B3654</f>
      </c>
    </row>
    <row r="3656">
      <c r="A3656" s="1" t="s">
        <v>7310</v>
      </c>
      <c r="B3656" s="1" t="s">
        <v>7311</v>
      </c>
      <c r="C3656" s="1">
        <f>B3656-A3656</f>
      </c>
      <c r="D3656" s="1">
        <f>A3656-B3655</f>
      </c>
    </row>
    <row r="3657">
      <c r="A3657" s="1" t="s">
        <v>7312</v>
      </c>
      <c r="B3657" s="1" t="s">
        <v>7313</v>
      </c>
      <c r="C3657" s="1">
        <f>B3657-A3657</f>
      </c>
      <c r="D3657" s="1">
        <f>A3657-B3656</f>
      </c>
    </row>
    <row r="3658">
      <c r="A3658" s="1" t="s">
        <v>7314</v>
      </c>
      <c r="B3658" s="1" t="s">
        <v>7315</v>
      </c>
      <c r="C3658" s="1">
        <f>B3658-A3658</f>
      </c>
      <c r="D3658" s="1">
        <f>A3658-B3657</f>
      </c>
    </row>
    <row r="3659">
      <c r="A3659" s="1" t="s">
        <v>7316</v>
      </c>
      <c r="B3659" s="1" t="s">
        <v>7317</v>
      </c>
      <c r="C3659" s="1">
        <f>B3659-A3659</f>
      </c>
      <c r="D3659" s="1">
        <f>A3659-B3658</f>
      </c>
    </row>
    <row r="3660">
      <c r="A3660" s="1" t="s">
        <v>7318</v>
      </c>
      <c r="B3660" s="1" t="s">
        <v>7319</v>
      </c>
      <c r="C3660" s="1">
        <f>B3660-A3660</f>
      </c>
      <c r="D3660" s="1">
        <f>A3660-B3659</f>
      </c>
    </row>
    <row r="3661">
      <c r="A3661" s="1" t="s">
        <v>7320</v>
      </c>
      <c r="B3661" s="1" t="s">
        <v>7321</v>
      </c>
      <c r="C3661" s="1">
        <f>B3661-A3661</f>
      </c>
      <c r="D3661" s="1">
        <f>A3661-B3660</f>
      </c>
    </row>
    <row r="3662">
      <c r="A3662" s="1" t="s">
        <v>7322</v>
      </c>
      <c r="B3662" s="1" t="s">
        <v>7323</v>
      </c>
      <c r="C3662" s="1">
        <f>B3662-A3662</f>
      </c>
      <c r="D3662" s="1">
        <f>A3662-B3661</f>
      </c>
    </row>
    <row r="3663">
      <c r="A3663" s="1" t="s">
        <v>7324</v>
      </c>
      <c r="B3663" s="1" t="s">
        <v>7325</v>
      </c>
      <c r="C3663" s="1">
        <f>B3663-A3663</f>
      </c>
      <c r="D3663" s="1">
        <f>A3663-B3662</f>
      </c>
    </row>
    <row r="3664">
      <c r="A3664" s="1" t="s">
        <v>7326</v>
      </c>
      <c r="B3664" s="1" t="s">
        <v>7327</v>
      </c>
      <c r="C3664" s="1">
        <f>B3664-A3664</f>
      </c>
      <c r="D3664" s="1">
        <f>A3664-B3663</f>
      </c>
    </row>
    <row r="3665">
      <c r="A3665" s="1" t="s">
        <v>7328</v>
      </c>
      <c r="B3665" s="1" t="s">
        <v>7329</v>
      </c>
      <c r="C3665" s="1">
        <f>B3665-A3665</f>
      </c>
      <c r="D3665" s="1">
        <f>A3665-B3664</f>
      </c>
    </row>
    <row r="3666">
      <c r="A3666" s="1" t="s">
        <v>7330</v>
      </c>
      <c r="B3666" s="1" t="s">
        <v>7331</v>
      </c>
      <c r="C3666" s="1">
        <f>B3666-A3666</f>
      </c>
      <c r="D3666" s="1">
        <f>A3666-B3665</f>
      </c>
    </row>
    <row r="3667">
      <c r="A3667" s="1" t="s">
        <v>7332</v>
      </c>
      <c r="B3667" s="1" t="s">
        <v>7333</v>
      </c>
      <c r="C3667" s="1">
        <f>B3667-A3667</f>
      </c>
      <c r="D3667" s="1">
        <f>A3667-B3666</f>
      </c>
    </row>
    <row r="3668">
      <c r="A3668" s="1" t="s">
        <v>7334</v>
      </c>
      <c r="B3668" s="1" t="s">
        <v>7335</v>
      </c>
      <c r="C3668" s="1">
        <f>B3668-A3668</f>
      </c>
      <c r="D3668" s="1">
        <f>A3668-B3667</f>
      </c>
    </row>
    <row r="3669">
      <c r="A3669" s="1" t="s">
        <v>7336</v>
      </c>
      <c r="B3669" s="1" t="s">
        <v>7337</v>
      </c>
      <c r="C3669" s="1">
        <f>B3669-A3669</f>
      </c>
      <c r="D3669" s="1">
        <f>A3669-B3668</f>
      </c>
    </row>
    <row r="3670">
      <c r="A3670" s="1" t="s">
        <v>7338</v>
      </c>
      <c r="B3670" s="1" t="s">
        <v>7339</v>
      </c>
      <c r="C3670" s="1">
        <f>B3670-A3670</f>
      </c>
      <c r="D3670" s="1">
        <f>A3670-B3669</f>
      </c>
    </row>
    <row r="3671">
      <c r="A3671" s="1" t="s">
        <v>7340</v>
      </c>
      <c r="B3671" s="1" t="s">
        <v>7341</v>
      </c>
      <c r="C3671" s="1">
        <f>B3671-A3671</f>
      </c>
      <c r="D3671" s="1">
        <f>A3671-B3670</f>
      </c>
    </row>
    <row r="3672">
      <c r="A3672" s="1" t="s">
        <v>7342</v>
      </c>
      <c r="B3672" s="1" t="s">
        <v>7343</v>
      </c>
      <c r="C3672" s="1">
        <f>B3672-A3672</f>
      </c>
      <c r="D3672" s="1">
        <f>A3672-B3671</f>
      </c>
    </row>
    <row r="3673">
      <c r="A3673" s="1" t="s">
        <v>7344</v>
      </c>
      <c r="B3673" s="1" t="s">
        <v>7345</v>
      </c>
      <c r="C3673" s="1">
        <f>B3673-A3673</f>
      </c>
      <c r="D3673" s="1">
        <f>A3673-B3672</f>
      </c>
    </row>
    <row r="3674">
      <c r="A3674" s="1" t="s">
        <v>7346</v>
      </c>
      <c r="B3674" s="1" t="s">
        <v>7347</v>
      </c>
      <c r="C3674" s="1">
        <f>B3674-A3674</f>
      </c>
      <c r="D3674" s="1">
        <f>A3674-B3673</f>
      </c>
    </row>
    <row r="3675">
      <c r="A3675" s="1" t="s">
        <v>7348</v>
      </c>
      <c r="B3675" s="1" t="s">
        <v>7349</v>
      </c>
      <c r="C3675" s="1">
        <f>B3675-A3675</f>
      </c>
      <c r="D3675" s="1">
        <f>A3675-B3674</f>
      </c>
    </row>
    <row r="3676">
      <c r="A3676" s="1" t="s">
        <v>7350</v>
      </c>
      <c r="B3676" s="1" t="s">
        <v>7351</v>
      </c>
      <c r="C3676" s="1">
        <f>B3676-A3676</f>
      </c>
      <c r="D3676" s="1">
        <f>A3676-B3675</f>
      </c>
    </row>
    <row r="3677">
      <c r="A3677" s="1" t="s">
        <v>7352</v>
      </c>
      <c r="B3677" s="1" t="s">
        <v>7353</v>
      </c>
      <c r="C3677" s="1">
        <f>B3677-A3677</f>
      </c>
      <c r="D3677" s="1">
        <f>A3677-B3676</f>
      </c>
    </row>
    <row r="3678">
      <c r="A3678" s="1" t="s">
        <v>7354</v>
      </c>
      <c r="B3678" s="1" t="s">
        <v>7355</v>
      </c>
      <c r="C3678" s="1">
        <f>B3678-A3678</f>
      </c>
      <c r="D3678" s="1">
        <f>A3678-B3677</f>
      </c>
    </row>
    <row r="3679">
      <c r="A3679" s="1" t="s">
        <v>7356</v>
      </c>
      <c r="B3679" s="1" t="s">
        <v>7357</v>
      </c>
      <c r="C3679" s="1">
        <f>B3679-A3679</f>
      </c>
      <c r="D3679" s="1">
        <f>A3679-B3678</f>
      </c>
    </row>
    <row r="3680">
      <c r="A3680" s="1" t="s">
        <v>7358</v>
      </c>
      <c r="B3680" s="1" t="s">
        <v>7359</v>
      </c>
      <c r="C3680" s="1">
        <f>B3680-A3680</f>
      </c>
      <c r="D3680" s="1">
        <f>A3680-B3679</f>
      </c>
    </row>
    <row r="3681">
      <c r="A3681" s="1" t="s">
        <v>7360</v>
      </c>
      <c r="B3681" s="1" t="s">
        <v>7361</v>
      </c>
      <c r="C3681" s="1">
        <f>B3681-A3681</f>
      </c>
      <c r="D3681" s="1">
        <f>A3681-B3680</f>
      </c>
    </row>
    <row r="3682">
      <c r="A3682" s="1" t="s">
        <v>7362</v>
      </c>
      <c r="B3682" s="1" t="s">
        <v>7363</v>
      </c>
      <c r="C3682" s="1">
        <f>B3682-A3682</f>
      </c>
      <c r="D3682" s="1">
        <f>A3682-B3681</f>
      </c>
    </row>
    <row r="3683">
      <c r="A3683" s="1" t="s">
        <v>7364</v>
      </c>
      <c r="B3683" s="1" t="s">
        <v>7365</v>
      </c>
      <c r="C3683" s="1">
        <f>B3683-A3683</f>
      </c>
      <c r="D3683" s="1">
        <f>A3683-B3682</f>
      </c>
    </row>
    <row r="3684">
      <c r="A3684" s="1" t="s">
        <v>7366</v>
      </c>
      <c r="B3684" s="1" t="s">
        <v>7367</v>
      </c>
      <c r="C3684" s="1">
        <f>B3684-A3684</f>
      </c>
      <c r="D3684" s="1">
        <f>A3684-B3683</f>
      </c>
    </row>
    <row r="3685">
      <c r="A3685" s="1" t="s">
        <v>7368</v>
      </c>
      <c r="B3685" s="1" t="s">
        <v>7369</v>
      </c>
      <c r="C3685" s="1">
        <f>B3685-A3685</f>
      </c>
      <c r="D3685" s="1">
        <f>A3685-B3684</f>
      </c>
    </row>
    <row r="3686">
      <c r="A3686" s="1" t="s">
        <v>7370</v>
      </c>
      <c r="B3686" s="1" t="s">
        <v>7371</v>
      </c>
      <c r="C3686" s="1">
        <f>B3686-A3686</f>
      </c>
      <c r="D3686" s="1">
        <f>A3686-B3685</f>
      </c>
    </row>
    <row r="3687">
      <c r="A3687" s="1" t="s">
        <v>7372</v>
      </c>
      <c r="B3687" s="1" t="s">
        <v>7373</v>
      </c>
      <c r="C3687" s="1">
        <f>B3687-A3687</f>
      </c>
      <c r="D3687" s="1">
        <f>A3687-B3686</f>
      </c>
    </row>
    <row r="3688">
      <c r="A3688" s="1" t="s">
        <v>7374</v>
      </c>
      <c r="B3688" s="1" t="s">
        <v>7375</v>
      </c>
      <c r="C3688" s="1">
        <f>B3688-A3688</f>
      </c>
      <c r="D3688" s="1">
        <f>A3688-B3687</f>
      </c>
    </row>
    <row r="3689">
      <c r="A3689" s="1" t="s">
        <v>7376</v>
      </c>
      <c r="B3689" s="1" t="s">
        <v>7377</v>
      </c>
      <c r="C3689" s="1">
        <f>B3689-A3689</f>
      </c>
      <c r="D3689" s="1">
        <f>A3689-B3688</f>
      </c>
    </row>
    <row r="3690">
      <c r="A3690" s="1" t="s">
        <v>7378</v>
      </c>
      <c r="B3690" s="1" t="s">
        <v>7379</v>
      </c>
      <c r="C3690" s="1">
        <f>B3690-A3690</f>
      </c>
      <c r="D3690" s="1">
        <f>A3690-B3689</f>
      </c>
    </row>
    <row r="3691">
      <c r="A3691" s="1" t="s">
        <v>7380</v>
      </c>
      <c r="B3691" s="1" t="s">
        <v>7381</v>
      </c>
      <c r="C3691" s="1">
        <f>B3691-A3691</f>
      </c>
      <c r="D3691" s="1">
        <f>A3691-B3690</f>
      </c>
    </row>
    <row r="3692">
      <c r="A3692" s="1" t="s">
        <v>7382</v>
      </c>
      <c r="B3692" s="1" t="s">
        <v>7383</v>
      </c>
      <c r="C3692" s="1">
        <f>B3692-A3692</f>
      </c>
      <c r="D3692" s="1">
        <f>A3692-B3691</f>
      </c>
    </row>
    <row r="3693">
      <c r="A3693" s="1" t="s">
        <v>7384</v>
      </c>
      <c r="B3693" s="1" t="s">
        <v>7385</v>
      </c>
      <c r="C3693" s="1">
        <f>B3693-A3693</f>
      </c>
      <c r="D3693" s="1">
        <f>A3693-B3692</f>
      </c>
    </row>
    <row r="3694">
      <c r="A3694" s="1" t="s">
        <v>7386</v>
      </c>
      <c r="B3694" s="1" t="s">
        <v>7387</v>
      </c>
      <c r="C3694" s="1">
        <f>B3694-A3694</f>
      </c>
      <c r="D3694" s="1">
        <f>A3694-B3693</f>
      </c>
    </row>
    <row r="3695">
      <c r="A3695" s="1" t="s">
        <v>7388</v>
      </c>
      <c r="B3695" s="1" t="s">
        <v>7389</v>
      </c>
      <c r="C3695" s="1">
        <f>B3695-A3695</f>
      </c>
      <c r="D3695" s="1">
        <f>A3695-B3694</f>
      </c>
    </row>
    <row r="3696">
      <c r="A3696" s="1" t="s">
        <v>7390</v>
      </c>
      <c r="B3696" s="1" t="s">
        <v>7391</v>
      </c>
      <c r="C3696" s="1">
        <f>B3696-A3696</f>
      </c>
      <c r="D3696" s="1">
        <f>A3696-B3695</f>
      </c>
    </row>
    <row r="3697">
      <c r="A3697" s="1" t="s">
        <v>7392</v>
      </c>
      <c r="B3697" s="1" t="s">
        <v>7393</v>
      </c>
      <c r="C3697" s="1">
        <f>B3697-A3697</f>
      </c>
      <c r="D3697" s="1">
        <f>A3697-B3696</f>
      </c>
    </row>
    <row r="3698">
      <c r="A3698" s="1" t="s">
        <v>7394</v>
      </c>
      <c r="B3698" s="1" t="s">
        <v>7395</v>
      </c>
      <c r="C3698" s="1">
        <f>B3698-A3698</f>
      </c>
      <c r="D3698" s="1">
        <f>A3698-B3697</f>
      </c>
    </row>
    <row r="3699">
      <c r="A3699" s="1" t="s">
        <v>7396</v>
      </c>
      <c r="B3699" s="1" t="s">
        <v>7397</v>
      </c>
      <c r="C3699" s="1">
        <f>B3699-A3699</f>
      </c>
      <c r="D3699" s="1">
        <f>A3699-B3698</f>
      </c>
    </row>
    <row r="3700">
      <c r="A3700" s="1" t="s">
        <v>7398</v>
      </c>
      <c r="B3700" s="1" t="s">
        <v>7399</v>
      </c>
      <c r="C3700" s="1">
        <f>B3700-A3700</f>
      </c>
      <c r="D3700" s="1">
        <f>A3700-B3699</f>
      </c>
    </row>
    <row r="3701">
      <c r="A3701" s="1" t="s">
        <v>7400</v>
      </c>
      <c r="B3701" s="1" t="s">
        <v>7401</v>
      </c>
      <c r="C3701" s="1">
        <f>B3701-A3701</f>
      </c>
      <c r="D3701" s="1">
        <f>A3701-B3700</f>
      </c>
    </row>
    <row r="3702">
      <c r="A3702" s="1" t="s">
        <v>7402</v>
      </c>
      <c r="B3702" s="1" t="s">
        <v>7403</v>
      </c>
      <c r="C3702" s="1">
        <f>B3702-A3702</f>
      </c>
      <c r="D3702" s="1">
        <f>A3702-B3701</f>
      </c>
    </row>
    <row r="3703">
      <c r="A3703" s="1" t="s">
        <v>7404</v>
      </c>
      <c r="B3703" s="1" t="s">
        <v>7405</v>
      </c>
      <c r="C3703" s="1">
        <f>B3703-A3703</f>
      </c>
      <c r="D3703" s="1">
        <f>A3703-B3702</f>
      </c>
    </row>
    <row r="3704">
      <c r="A3704" s="1" t="s">
        <v>7406</v>
      </c>
      <c r="B3704" s="1" t="s">
        <v>7407</v>
      </c>
      <c r="C3704" s="1">
        <f>B3704-A3704</f>
      </c>
      <c r="D3704" s="1">
        <f>A3704-B3703</f>
      </c>
    </row>
    <row r="3705">
      <c r="A3705" s="1" t="s">
        <v>7408</v>
      </c>
      <c r="B3705" s="1" t="s">
        <v>7409</v>
      </c>
      <c r="C3705" s="1">
        <f>B3705-A3705</f>
      </c>
      <c r="D3705" s="1">
        <f>A3705-B3704</f>
      </c>
    </row>
    <row r="3706">
      <c r="A3706" s="1" t="s">
        <v>7410</v>
      </c>
      <c r="B3706" s="1" t="s">
        <v>7411</v>
      </c>
      <c r="C3706" s="1">
        <f>B3706-A3706</f>
      </c>
      <c r="D3706" s="1">
        <f>A3706-B3705</f>
      </c>
    </row>
    <row r="3707">
      <c r="A3707" s="1" t="s">
        <v>7412</v>
      </c>
      <c r="B3707" s="1" t="s">
        <v>7413</v>
      </c>
      <c r="C3707" s="1">
        <f>B3707-A3707</f>
      </c>
      <c r="D3707" s="1">
        <f>A3707-B3706</f>
      </c>
    </row>
    <row r="3708">
      <c r="A3708" s="1" t="s">
        <v>7414</v>
      </c>
      <c r="B3708" s="1" t="s">
        <v>7415</v>
      </c>
      <c r="C3708" s="1">
        <f>B3708-A3708</f>
      </c>
      <c r="D3708" s="1">
        <f>A3708-B3707</f>
      </c>
    </row>
    <row r="3709">
      <c r="A3709" s="1" t="s">
        <v>7416</v>
      </c>
      <c r="B3709" s="1" t="s">
        <v>7417</v>
      </c>
      <c r="C3709" s="1">
        <f>B3709-A3709</f>
      </c>
      <c r="D3709" s="1">
        <f>A3709-B3708</f>
      </c>
    </row>
    <row r="3710">
      <c r="A3710" s="1" t="s">
        <v>7418</v>
      </c>
      <c r="B3710" s="1" t="s">
        <v>7419</v>
      </c>
      <c r="C3710" s="1">
        <f>B3710-A3710</f>
      </c>
      <c r="D3710" s="1">
        <f>A3710-B3709</f>
      </c>
    </row>
    <row r="3711">
      <c r="A3711" s="1" t="s">
        <v>7420</v>
      </c>
      <c r="B3711" s="1" t="s">
        <v>7421</v>
      </c>
      <c r="C3711" s="1">
        <f>B3711-A3711</f>
      </c>
      <c r="D3711" s="1">
        <f>A3711-B3710</f>
      </c>
    </row>
    <row r="3712">
      <c r="A3712" s="1" t="s">
        <v>7422</v>
      </c>
      <c r="B3712" s="1" t="s">
        <v>7423</v>
      </c>
      <c r="C3712" s="1">
        <f>B3712-A3712</f>
      </c>
      <c r="D3712" s="1">
        <f>A3712-B3711</f>
      </c>
    </row>
    <row r="3713">
      <c r="A3713" s="1" t="s">
        <v>7424</v>
      </c>
      <c r="B3713" s="1" t="s">
        <v>7425</v>
      </c>
      <c r="C3713" s="1">
        <f>B3713-A3713</f>
      </c>
      <c r="D3713" s="1">
        <f>A3713-B3712</f>
      </c>
    </row>
    <row r="3714">
      <c r="A3714" s="1" t="s">
        <v>7426</v>
      </c>
      <c r="B3714" s="1" t="s">
        <v>7427</v>
      </c>
      <c r="C3714" s="1">
        <f>B3714-A3714</f>
      </c>
      <c r="D3714" s="1">
        <f>A3714-B3713</f>
      </c>
    </row>
    <row r="3715">
      <c r="A3715" s="1" t="s">
        <v>7428</v>
      </c>
      <c r="B3715" s="1" t="s">
        <v>7429</v>
      </c>
      <c r="C3715" s="1">
        <f>B3715-A3715</f>
      </c>
      <c r="D3715" s="1">
        <f>A3715-B3714</f>
      </c>
    </row>
    <row r="3716">
      <c r="A3716" s="1" t="s">
        <v>7430</v>
      </c>
      <c r="B3716" s="1" t="s">
        <v>7431</v>
      </c>
      <c r="C3716" s="1">
        <f>B3716-A3716</f>
      </c>
      <c r="D3716" s="1">
        <f>A3716-B3715</f>
      </c>
    </row>
    <row r="3717">
      <c r="A3717" s="1" t="s">
        <v>7432</v>
      </c>
      <c r="B3717" s="1" t="s">
        <v>7433</v>
      </c>
      <c r="C3717" s="1">
        <f>B3717-A3717</f>
      </c>
      <c r="D3717" s="1">
        <f>A3717-B3716</f>
      </c>
    </row>
    <row r="3718">
      <c r="A3718" s="1" t="s">
        <v>7434</v>
      </c>
      <c r="B3718" s="1" t="s">
        <v>7435</v>
      </c>
      <c r="C3718" s="1">
        <f>B3718-A3718</f>
      </c>
      <c r="D3718" s="1">
        <f>A3718-B3717</f>
      </c>
    </row>
    <row r="3719">
      <c r="A3719" s="1" t="s">
        <v>7436</v>
      </c>
      <c r="B3719" s="1" t="s">
        <v>7437</v>
      </c>
      <c r="C3719" s="1">
        <f>B3719-A3719</f>
      </c>
      <c r="D3719" s="1">
        <f>A3719-B3718</f>
      </c>
    </row>
    <row r="3720">
      <c r="A3720" s="1" t="s">
        <v>7438</v>
      </c>
      <c r="B3720" s="1" t="s">
        <v>7439</v>
      </c>
      <c r="C3720" s="1">
        <f>B3720-A3720</f>
      </c>
      <c r="D3720" s="1">
        <f>A3720-B3719</f>
      </c>
    </row>
    <row r="3721">
      <c r="A3721" s="1" t="s">
        <v>7440</v>
      </c>
      <c r="B3721" s="1" t="s">
        <v>7441</v>
      </c>
      <c r="C3721" s="1">
        <f>B3721-A3721</f>
      </c>
      <c r="D3721" s="1">
        <f>A3721-B3720</f>
      </c>
    </row>
    <row r="3722">
      <c r="A3722" s="1" t="s">
        <v>7442</v>
      </c>
      <c r="B3722" s="1" t="s">
        <v>7443</v>
      </c>
      <c r="C3722" s="1">
        <f>B3722-A3722</f>
      </c>
      <c r="D3722" s="1">
        <f>A3722-B3721</f>
      </c>
    </row>
    <row r="3723">
      <c r="A3723" s="1" t="s">
        <v>7444</v>
      </c>
      <c r="B3723" s="1" t="s">
        <v>7445</v>
      </c>
      <c r="C3723" s="1">
        <f>B3723-A3723</f>
      </c>
      <c r="D3723" s="1">
        <f>A3723-B3722</f>
      </c>
    </row>
    <row r="3724">
      <c r="A3724" s="1" t="s">
        <v>7446</v>
      </c>
      <c r="B3724" s="1" t="s">
        <v>7447</v>
      </c>
      <c r="C3724" s="1">
        <f>B3724-A3724</f>
      </c>
      <c r="D3724" s="1">
        <f>A3724-B3723</f>
      </c>
    </row>
    <row r="3725">
      <c r="A3725" s="1" t="s">
        <v>7448</v>
      </c>
      <c r="B3725" s="1" t="s">
        <v>7449</v>
      </c>
      <c r="C3725" s="1">
        <f>B3725-A3725</f>
      </c>
      <c r="D3725" s="1">
        <f>A3725-B3724</f>
      </c>
    </row>
    <row r="3726">
      <c r="A3726" s="1" t="s">
        <v>7450</v>
      </c>
      <c r="B3726" s="1" t="s">
        <v>7451</v>
      </c>
      <c r="C3726" s="1">
        <f>B3726-A3726</f>
      </c>
      <c r="D3726" s="1">
        <f>A3726-B3725</f>
      </c>
    </row>
    <row r="3727">
      <c r="A3727" s="1" t="s">
        <v>7452</v>
      </c>
      <c r="B3727" s="1" t="s">
        <v>7453</v>
      </c>
      <c r="C3727" s="1">
        <f>B3727-A3727</f>
      </c>
      <c r="D3727" s="1">
        <f>A3727-B3726</f>
      </c>
    </row>
    <row r="3728">
      <c r="A3728" s="1" t="s">
        <v>7454</v>
      </c>
      <c r="B3728" s="1" t="s">
        <v>7455</v>
      </c>
      <c r="C3728" s="1">
        <f>B3728-A3728</f>
      </c>
      <c r="D3728" s="1">
        <f>A3728-B3727</f>
      </c>
    </row>
    <row r="3729">
      <c r="A3729" s="1" t="s">
        <v>7456</v>
      </c>
      <c r="B3729" s="1" t="s">
        <v>7457</v>
      </c>
      <c r="C3729" s="1">
        <f>B3729-A3729</f>
      </c>
      <c r="D3729" s="1">
        <f>A3729-B3728</f>
      </c>
    </row>
    <row r="3730">
      <c r="A3730" s="1" t="s">
        <v>7458</v>
      </c>
      <c r="B3730" s="1" t="s">
        <v>7459</v>
      </c>
      <c r="C3730" s="1">
        <f>B3730-A3730</f>
      </c>
      <c r="D3730" s="1">
        <f>A3730-B3729</f>
      </c>
    </row>
    <row r="3731">
      <c r="A3731" s="1" t="s">
        <v>7460</v>
      </c>
      <c r="B3731" s="1" t="s">
        <v>7461</v>
      </c>
      <c r="C3731" s="1">
        <f>B3731-A3731</f>
      </c>
      <c r="D3731" s="1">
        <f>A3731-B3730</f>
      </c>
    </row>
    <row r="3732">
      <c r="A3732" s="1" t="s">
        <v>7462</v>
      </c>
      <c r="B3732" s="1" t="s">
        <v>7463</v>
      </c>
      <c r="C3732" s="1">
        <f>B3732-A3732</f>
      </c>
      <c r="D3732" s="1">
        <f>A3732-B3731</f>
      </c>
    </row>
    <row r="3733">
      <c r="A3733" s="1" t="s">
        <v>7464</v>
      </c>
      <c r="B3733" s="1" t="s">
        <v>7465</v>
      </c>
      <c r="C3733" s="1">
        <f>B3733-A3733</f>
      </c>
      <c r="D3733" s="1">
        <f>A3733-B3732</f>
      </c>
    </row>
    <row r="3734">
      <c r="A3734" s="1" t="s">
        <v>7466</v>
      </c>
      <c r="B3734" s="1" t="s">
        <v>7467</v>
      </c>
      <c r="C3734" s="1">
        <f>B3734-A3734</f>
      </c>
      <c r="D3734" s="1">
        <f>A3734-B3733</f>
      </c>
    </row>
    <row r="3735">
      <c r="A3735" s="1" t="s">
        <v>7468</v>
      </c>
      <c r="B3735" s="1" t="s">
        <v>7469</v>
      </c>
      <c r="C3735" s="1">
        <f>B3735-A3735</f>
      </c>
      <c r="D3735" s="1">
        <f>A3735-B3734</f>
      </c>
    </row>
    <row r="3736">
      <c r="A3736" s="1" t="s">
        <v>7470</v>
      </c>
      <c r="B3736" s="1" t="s">
        <v>7471</v>
      </c>
      <c r="C3736" s="1">
        <f>B3736-A3736</f>
      </c>
      <c r="D3736" s="1">
        <f>A3736-B3735</f>
      </c>
    </row>
    <row r="3737">
      <c r="A3737" s="1" t="s">
        <v>7472</v>
      </c>
      <c r="B3737" s="1" t="s">
        <v>7473</v>
      </c>
      <c r="C3737" s="1">
        <f>B3737-A3737</f>
      </c>
      <c r="D3737" s="1">
        <f>A3737-B3736</f>
      </c>
    </row>
    <row r="3738">
      <c r="A3738" s="1" t="s">
        <v>7474</v>
      </c>
      <c r="B3738" s="1" t="s">
        <v>7475</v>
      </c>
      <c r="C3738" s="1">
        <f>B3738-A3738</f>
      </c>
      <c r="D3738" s="1">
        <f>A3738-B3737</f>
      </c>
    </row>
    <row r="3739">
      <c r="A3739" s="1" t="s">
        <v>7476</v>
      </c>
      <c r="B3739" s="1" t="s">
        <v>7477</v>
      </c>
      <c r="C3739" s="1">
        <f>B3739-A3739</f>
      </c>
      <c r="D3739" s="1">
        <f>A3739-B3738</f>
      </c>
    </row>
    <row r="3740">
      <c r="A3740" s="1" t="s">
        <v>7478</v>
      </c>
      <c r="B3740" s="1" t="s">
        <v>7479</v>
      </c>
      <c r="C3740" s="1">
        <f>B3740-A3740</f>
      </c>
      <c r="D3740" s="1">
        <f>A3740-B3739</f>
      </c>
    </row>
    <row r="3741">
      <c r="A3741" s="1" t="s">
        <v>7480</v>
      </c>
      <c r="B3741" s="1" t="s">
        <v>7481</v>
      </c>
      <c r="C3741" s="1">
        <f>B3741-A3741</f>
      </c>
      <c r="D3741" s="1">
        <f>A3741-B3740</f>
      </c>
    </row>
    <row r="3742">
      <c r="A3742" s="1" t="s">
        <v>7482</v>
      </c>
      <c r="B3742" s="1" t="s">
        <v>7483</v>
      </c>
      <c r="C3742" s="1">
        <f>B3742-A3742</f>
      </c>
      <c r="D3742" s="1">
        <f>A3742-B3741</f>
      </c>
    </row>
    <row r="3743">
      <c r="A3743" s="1" t="s">
        <v>7484</v>
      </c>
      <c r="B3743" s="1" t="s">
        <v>7485</v>
      </c>
      <c r="C3743" s="1">
        <f>B3743-A3743</f>
      </c>
      <c r="D3743" s="1">
        <f>A3743-B3742</f>
      </c>
    </row>
    <row r="3744">
      <c r="A3744" s="1" t="s">
        <v>7486</v>
      </c>
      <c r="B3744" s="1" t="s">
        <v>7487</v>
      </c>
      <c r="C3744" s="1">
        <f>B3744-A3744</f>
      </c>
      <c r="D3744" s="1">
        <f>A3744-B3743</f>
      </c>
    </row>
    <row r="3745">
      <c r="A3745" s="1" t="s">
        <v>7488</v>
      </c>
      <c r="B3745" s="1" t="s">
        <v>7489</v>
      </c>
      <c r="C3745" s="1">
        <f>B3745-A3745</f>
      </c>
      <c r="D3745" s="1">
        <f>A3745-B3744</f>
      </c>
    </row>
    <row r="3746">
      <c r="A3746" s="1" t="s">
        <v>7490</v>
      </c>
      <c r="B3746" s="1" t="s">
        <v>7491</v>
      </c>
      <c r="C3746" s="1">
        <f>B3746-A3746</f>
      </c>
      <c r="D3746" s="1">
        <f>A3746-B3745</f>
      </c>
    </row>
    <row r="3747">
      <c r="A3747" s="1" t="s">
        <v>7492</v>
      </c>
      <c r="B3747" s="1" t="s">
        <v>7493</v>
      </c>
      <c r="C3747" s="1">
        <f>B3747-A3747</f>
      </c>
      <c r="D3747" s="1">
        <f>A3747-B3746</f>
      </c>
    </row>
    <row r="3748">
      <c r="A3748" s="1" t="s">
        <v>7494</v>
      </c>
      <c r="B3748" s="1" t="s">
        <v>7495</v>
      </c>
      <c r="C3748" s="1">
        <f>B3748-A3748</f>
      </c>
      <c r="D3748" s="1">
        <f>A3748-B3747</f>
      </c>
    </row>
    <row r="3749">
      <c r="A3749" s="1" t="s">
        <v>7496</v>
      </c>
      <c r="B3749" s="1" t="s">
        <v>7497</v>
      </c>
      <c r="C3749" s="1">
        <f>B3749-A3749</f>
      </c>
      <c r="D3749" s="1">
        <f>A3749-B3748</f>
      </c>
    </row>
    <row r="3750">
      <c r="A3750" s="1" t="s">
        <v>7498</v>
      </c>
      <c r="B3750" s="1" t="s">
        <v>7499</v>
      </c>
      <c r="C3750" s="1">
        <f>B3750-A3750</f>
      </c>
      <c r="D3750" s="1">
        <f>A3750-B3749</f>
      </c>
    </row>
    <row r="3751">
      <c r="A3751" s="1" t="s">
        <v>7500</v>
      </c>
      <c r="B3751" s="1" t="s">
        <v>7501</v>
      </c>
      <c r="C3751" s="1">
        <f>B3751-A3751</f>
      </c>
      <c r="D3751" s="1">
        <f>A3751-B3750</f>
      </c>
    </row>
    <row r="3752">
      <c r="A3752" s="1" t="s">
        <v>7502</v>
      </c>
      <c r="B3752" s="1" t="s">
        <v>7503</v>
      </c>
      <c r="C3752" s="1">
        <f>B3752-A3752</f>
      </c>
      <c r="D3752" s="1">
        <f>A3752-B3751</f>
      </c>
    </row>
    <row r="3753">
      <c r="A3753" s="1" t="s">
        <v>7504</v>
      </c>
      <c r="B3753" s="1" t="s">
        <v>7505</v>
      </c>
      <c r="C3753" s="1">
        <f>B3753-A3753</f>
      </c>
      <c r="D3753" s="1">
        <f>A3753-B3752</f>
      </c>
    </row>
    <row r="3754">
      <c r="A3754" s="1" t="s">
        <v>7506</v>
      </c>
      <c r="B3754" s="1" t="s">
        <v>7507</v>
      </c>
      <c r="C3754" s="1">
        <f>B3754-A3754</f>
      </c>
      <c r="D3754" s="1">
        <f>A3754-B3753</f>
      </c>
    </row>
    <row r="3755">
      <c r="A3755" s="1" t="s">
        <v>7508</v>
      </c>
      <c r="B3755" s="1" t="s">
        <v>7509</v>
      </c>
      <c r="C3755" s="1">
        <f>B3755-A3755</f>
      </c>
      <c r="D3755" s="1">
        <f>A3755-B3754</f>
      </c>
    </row>
    <row r="3756">
      <c r="A3756" s="1" t="s">
        <v>7510</v>
      </c>
      <c r="B3756" s="1" t="s">
        <v>7511</v>
      </c>
      <c r="C3756" s="1">
        <f>B3756-A3756</f>
      </c>
      <c r="D3756" s="1">
        <f>A3756-B3755</f>
      </c>
    </row>
    <row r="3757">
      <c r="A3757" s="1" t="s">
        <v>7512</v>
      </c>
      <c r="B3757" s="1" t="s">
        <v>7513</v>
      </c>
      <c r="C3757" s="1">
        <f>B3757-A3757</f>
      </c>
      <c r="D3757" s="1">
        <f>A3757-B3756</f>
      </c>
    </row>
    <row r="3758">
      <c r="A3758" s="1" t="s">
        <v>7514</v>
      </c>
      <c r="B3758" s="1" t="s">
        <v>7515</v>
      </c>
      <c r="C3758" s="1">
        <f>B3758-A3758</f>
      </c>
      <c r="D3758" s="1">
        <f>A3758-B3757</f>
      </c>
    </row>
    <row r="3759">
      <c r="A3759" s="1" t="s">
        <v>7516</v>
      </c>
      <c r="B3759" s="1" t="s">
        <v>7517</v>
      </c>
      <c r="C3759" s="1">
        <f>B3759-A3759</f>
      </c>
      <c r="D3759" s="1">
        <f>A3759-B3758</f>
      </c>
    </row>
    <row r="3760">
      <c r="A3760" s="1" t="s">
        <v>7518</v>
      </c>
      <c r="B3760" s="1" t="s">
        <v>7519</v>
      </c>
      <c r="C3760" s="1">
        <f>B3760-A3760</f>
      </c>
      <c r="D3760" s="1">
        <f>A3760-B3759</f>
      </c>
    </row>
    <row r="3761">
      <c r="A3761" s="1" t="s">
        <v>7520</v>
      </c>
      <c r="B3761" s="1" t="s">
        <v>7521</v>
      </c>
      <c r="C3761" s="1">
        <f>B3761-A3761</f>
      </c>
      <c r="D3761" s="1">
        <f>A3761-B3760</f>
      </c>
    </row>
    <row r="3762">
      <c r="A3762" s="1" t="s">
        <v>7522</v>
      </c>
      <c r="B3762" s="1" t="s">
        <v>7523</v>
      </c>
      <c r="C3762" s="1">
        <f>B3762-A3762</f>
      </c>
      <c r="D3762" s="1">
        <f>A3762-B3761</f>
      </c>
    </row>
    <row r="3763">
      <c r="A3763" s="1" t="s">
        <v>7524</v>
      </c>
      <c r="B3763" s="1" t="s">
        <v>7525</v>
      </c>
      <c r="C3763" s="1">
        <f>B3763-A3763</f>
      </c>
      <c r="D3763" s="1">
        <f>A3763-B3762</f>
      </c>
    </row>
    <row r="3764">
      <c r="A3764" s="1" t="s">
        <v>7526</v>
      </c>
      <c r="B3764" s="1" t="s">
        <v>7527</v>
      </c>
      <c r="C3764" s="1">
        <f>B3764-A3764</f>
      </c>
      <c r="D3764" s="1">
        <f>A3764-B3763</f>
      </c>
    </row>
    <row r="3765">
      <c r="A3765" s="1" t="s">
        <v>7528</v>
      </c>
      <c r="B3765" s="1" t="s">
        <v>7529</v>
      </c>
      <c r="C3765" s="1">
        <f>B3765-A3765</f>
      </c>
      <c r="D3765" s="1">
        <f>A3765-B3764</f>
      </c>
    </row>
    <row r="3766">
      <c r="A3766" s="1" t="s">
        <v>7530</v>
      </c>
      <c r="B3766" s="1" t="s">
        <v>7531</v>
      </c>
      <c r="C3766" s="1">
        <f>B3766-A3766</f>
      </c>
      <c r="D3766" s="1">
        <f>A3766-B3765</f>
      </c>
    </row>
    <row r="3767">
      <c r="A3767" s="1" t="s">
        <v>7532</v>
      </c>
      <c r="B3767" s="1" t="s">
        <v>7533</v>
      </c>
      <c r="C3767" s="1">
        <f>B3767-A3767</f>
      </c>
      <c r="D3767" s="1">
        <f>A3767-B3766</f>
      </c>
    </row>
    <row r="3768">
      <c r="A3768" s="1" t="s">
        <v>7534</v>
      </c>
      <c r="B3768" s="1" t="s">
        <v>7535</v>
      </c>
      <c r="C3768" s="1">
        <f>B3768-A3768</f>
      </c>
      <c r="D3768" s="1">
        <f>A3768-B3767</f>
      </c>
    </row>
    <row r="3769">
      <c r="A3769" s="1" t="s">
        <v>7536</v>
      </c>
      <c r="B3769" s="1" t="s">
        <v>7537</v>
      </c>
      <c r="C3769" s="1">
        <f>B3769-A3769</f>
      </c>
      <c r="D3769" s="1">
        <f>A3769-B3768</f>
      </c>
    </row>
    <row r="3770">
      <c r="A3770" s="1" t="s">
        <v>7538</v>
      </c>
      <c r="B3770" s="1" t="s">
        <v>7539</v>
      </c>
      <c r="C3770" s="1">
        <f>B3770-A3770</f>
      </c>
      <c r="D3770" s="1">
        <f>A3770-B3769</f>
      </c>
    </row>
    <row r="3771">
      <c r="A3771" s="1" t="s">
        <v>7540</v>
      </c>
      <c r="B3771" s="1" t="s">
        <v>7541</v>
      </c>
      <c r="C3771" s="1">
        <f>B3771-A3771</f>
      </c>
      <c r="D3771" s="1">
        <f>A3771-B3770</f>
      </c>
    </row>
    <row r="3772">
      <c r="A3772" s="1" t="s">
        <v>7542</v>
      </c>
      <c r="B3772" s="1" t="s">
        <v>7543</v>
      </c>
      <c r="C3772" s="1">
        <f>B3772-A3772</f>
      </c>
      <c r="D3772" s="1">
        <f>A3772-B3771</f>
      </c>
    </row>
    <row r="3773">
      <c r="A3773" s="1" t="s">
        <v>7544</v>
      </c>
      <c r="B3773" s="1" t="s">
        <v>7545</v>
      </c>
      <c r="C3773" s="1">
        <f>B3773-A3773</f>
      </c>
      <c r="D3773" s="1">
        <f>A3773-B3772</f>
      </c>
    </row>
    <row r="3774">
      <c r="A3774" s="1" t="s">
        <v>7546</v>
      </c>
      <c r="B3774" s="1" t="s">
        <v>7547</v>
      </c>
      <c r="C3774" s="1">
        <f>B3774-A3774</f>
      </c>
      <c r="D3774" s="1">
        <f>A3774-B3773</f>
      </c>
    </row>
    <row r="3775">
      <c r="A3775" s="1" t="s">
        <v>7548</v>
      </c>
      <c r="B3775" s="1" t="s">
        <v>7549</v>
      </c>
      <c r="C3775" s="1">
        <f>B3775-A3775</f>
      </c>
      <c r="D3775" s="1">
        <f>A3775-B3774</f>
      </c>
    </row>
    <row r="3776">
      <c r="A3776" s="1" t="s">
        <v>7550</v>
      </c>
      <c r="B3776" s="1" t="s">
        <v>7551</v>
      </c>
      <c r="C3776" s="1">
        <f>B3776-A3776</f>
      </c>
      <c r="D3776" s="1">
        <f>A3776-B3775</f>
      </c>
    </row>
    <row r="3777">
      <c r="A3777" s="1" t="s">
        <v>7552</v>
      </c>
      <c r="B3777" s="1" t="s">
        <v>7553</v>
      </c>
      <c r="C3777" s="1">
        <f>B3777-A3777</f>
      </c>
      <c r="D3777" s="1">
        <f>A3777-B3776</f>
      </c>
    </row>
    <row r="3778">
      <c r="A3778" s="1" t="s">
        <v>7554</v>
      </c>
      <c r="B3778" s="1" t="s">
        <v>7555</v>
      </c>
      <c r="C3778" s="1">
        <f>B3778-A3778</f>
      </c>
      <c r="D3778" s="1">
        <f>A3778-B3777</f>
      </c>
    </row>
    <row r="3779">
      <c r="A3779" s="1" t="s">
        <v>7556</v>
      </c>
      <c r="B3779" s="1" t="s">
        <v>7557</v>
      </c>
      <c r="C3779" s="1">
        <f>B3779-A3779</f>
      </c>
      <c r="D3779" s="1">
        <f>A3779-B3778</f>
      </c>
    </row>
    <row r="3780">
      <c r="A3780" s="1" t="s">
        <v>7558</v>
      </c>
      <c r="B3780" s="1" t="s">
        <v>7559</v>
      </c>
      <c r="C3780" s="1">
        <f>B3780-A3780</f>
      </c>
      <c r="D3780" s="1">
        <f>A3780-B3779</f>
      </c>
    </row>
    <row r="3781">
      <c r="A3781" s="1" t="s">
        <v>7560</v>
      </c>
      <c r="B3781" s="1" t="s">
        <v>7561</v>
      </c>
      <c r="C3781" s="1">
        <f>B3781-A3781</f>
      </c>
      <c r="D3781" s="1">
        <f>A3781-B3780</f>
      </c>
    </row>
    <row r="3782">
      <c r="A3782" s="1" t="s">
        <v>7562</v>
      </c>
      <c r="B3782" s="1" t="s">
        <v>7563</v>
      </c>
      <c r="C3782" s="1">
        <f>B3782-A3782</f>
      </c>
      <c r="D3782" s="1">
        <f>A3782-B3781</f>
      </c>
    </row>
    <row r="3783">
      <c r="A3783" s="1" t="s">
        <v>7564</v>
      </c>
      <c r="B3783" s="1" t="s">
        <v>7565</v>
      </c>
      <c r="C3783" s="1">
        <f>B3783-A3783</f>
      </c>
      <c r="D3783" s="1">
        <f>A3783-B3782</f>
      </c>
    </row>
    <row r="3784">
      <c r="A3784" s="1" t="s">
        <v>7566</v>
      </c>
      <c r="B3784" s="1" t="s">
        <v>7567</v>
      </c>
      <c r="C3784" s="1">
        <f>B3784-A3784</f>
      </c>
      <c r="D3784" s="1">
        <f>A3784-B3783</f>
      </c>
    </row>
    <row r="3785">
      <c r="A3785" s="1" t="s">
        <v>7568</v>
      </c>
      <c r="B3785" s="1" t="s">
        <v>7569</v>
      </c>
      <c r="C3785" s="1">
        <f>B3785-A3785</f>
      </c>
      <c r="D3785" s="1">
        <f>A3785-B3784</f>
      </c>
    </row>
    <row r="3786">
      <c r="A3786" s="1" t="s">
        <v>7570</v>
      </c>
      <c r="B3786" s="1" t="s">
        <v>7571</v>
      </c>
      <c r="C3786" s="1">
        <f>B3786-A3786</f>
      </c>
      <c r="D3786" s="1">
        <f>A3786-B3785</f>
      </c>
    </row>
    <row r="3787">
      <c r="A3787" s="1" t="s">
        <v>7572</v>
      </c>
      <c r="B3787" s="1" t="s">
        <v>7573</v>
      </c>
      <c r="C3787" s="1">
        <f>B3787-A3787</f>
      </c>
      <c r="D3787" s="1">
        <f>A3787-B3786</f>
      </c>
    </row>
    <row r="3788">
      <c r="A3788" s="1" t="s">
        <v>7574</v>
      </c>
      <c r="B3788" s="1" t="s">
        <v>7575</v>
      </c>
      <c r="C3788" s="1">
        <f>B3788-A3788</f>
      </c>
      <c r="D3788" s="1">
        <f>A3788-B3787</f>
      </c>
    </row>
    <row r="3789">
      <c r="A3789" s="1" t="s">
        <v>7576</v>
      </c>
      <c r="B3789" s="1" t="s">
        <v>7577</v>
      </c>
      <c r="C3789" s="1">
        <f>B3789-A3789</f>
      </c>
      <c r="D3789" s="1">
        <f>A3789-B3788</f>
      </c>
    </row>
    <row r="3790">
      <c r="A3790" s="1" t="s">
        <v>7578</v>
      </c>
      <c r="B3790" s="1" t="s">
        <v>7579</v>
      </c>
      <c r="C3790" s="1">
        <f>B3790-A3790</f>
      </c>
      <c r="D3790" s="1">
        <f>A3790-B3789</f>
      </c>
    </row>
    <row r="3791">
      <c r="A3791" s="1" t="s">
        <v>7580</v>
      </c>
      <c r="B3791" s="1" t="s">
        <v>7581</v>
      </c>
      <c r="C3791" s="1">
        <f>B3791-A3791</f>
      </c>
      <c r="D3791" s="1">
        <f>A3791-B3790</f>
      </c>
    </row>
    <row r="3792">
      <c r="A3792" s="1" t="s">
        <v>7582</v>
      </c>
      <c r="B3792" s="1" t="s">
        <v>7583</v>
      </c>
      <c r="C3792" s="1">
        <f>B3792-A3792</f>
      </c>
      <c r="D3792" s="1">
        <f>A3792-B3791</f>
      </c>
    </row>
    <row r="3793">
      <c r="A3793" s="1" t="s">
        <v>7584</v>
      </c>
      <c r="B3793" s="1" t="s">
        <v>7585</v>
      </c>
      <c r="C3793" s="1">
        <f>B3793-A3793</f>
      </c>
      <c r="D3793" s="1">
        <f>A3793-B3792</f>
      </c>
    </row>
    <row r="3794">
      <c r="A3794" s="1" t="s">
        <v>7586</v>
      </c>
      <c r="B3794" s="1" t="s">
        <v>7587</v>
      </c>
      <c r="C3794" s="1">
        <f>B3794-A3794</f>
      </c>
      <c r="D3794" s="1">
        <f>A3794-B3793</f>
      </c>
    </row>
    <row r="3795">
      <c r="A3795" s="1" t="s">
        <v>7588</v>
      </c>
      <c r="B3795" s="1" t="s">
        <v>7589</v>
      </c>
      <c r="C3795" s="1">
        <f>B3795-A3795</f>
      </c>
      <c r="D3795" s="1">
        <f>A3795-B3794</f>
      </c>
    </row>
    <row r="3796">
      <c r="A3796" s="1" t="s">
        <v>7590</v>
      </c>
      <c r="B3796" s="1" t="s">
        <v>7591</v>
      </c>
      <c r="C3796" s="1">
        <f>B3796-A3796</f>
      </c>
      <c r="D3796" s="1">
        <f>A3796-B3795</f>
      </c>
    </row>
    <row r="3797">
      <c r="A3797" s="1" t="s">
        <v>7592</v>
      </c>
      <c r="B3797" s="1" t="s">
        <v>7593</v>
      </c>
      <c r="C3797" s="1">
        <f>B3797-A3797</f>
      </c>
      <c r="D3797" s="1">
        <f>A3797-B3796</f>
      </c>
    </row>
    <row r="3798">
      <c r="A3798" s="1" t="s">
        <v>7594</v>
      </c>
      <c r="B3798" s="1" t="s">
        <v>7595</v>
      </c>
      <c r="C3798" s="1">
        <f>B3798-A3798</f>
      </c>
      <c r="D3798" s="1">
        <f>A3798-B3797</f>
      </c>
    </row>
    <row r="3799">
      <c r="A3799" s="1" t="s">
        <v>7596</v>
      </c>
      <c r="B3799" s="1" t="s">
        <v>7597</v>
      </c>
      <c r="C3799" s="1">
        <f>B3799-A3799</f>
      </c>
      <c r="D3799" s="1">
        <f>A3799-B3798</f>
      </c>
    </row>
    <row r="3800">
      <c r="A3800" s="1" t="s">
        <v>7598</v>
      </c>
      <c r="B3800" s="1" t="s">
        <v>7599</v>
      </c>
      <c r="C3800" s="1">
        <f>B3800-A3800</f>
      </c>
      <c r="D3800" s="1">
        <f>A3800-B3799</f>
      </c>
    </row>
    <row r="3801">
      <c r="A3801" s="1" t="s">
        <v>7600</v>
      </c>
      <c r="B3801" s="1" t="s">
        <v>7601</v>
      </c>
      <c r="C3801" s="1">
        <f>B3801-A3801</f>
      </c>
      <c r="D3801" s="1">
        <f>A3801-B3800</f>
      </c>
    </row>
    <row r="3802">
      <c r="A3802" s="1" t="s">
        <v>7602</v>
      </c>
      <c r="B3802" s="1" t="s">
        <v>7603</v>
      </c>
      <c r="C3802" s="1">
        <f>B3802-A3802</f>
      </c>
      <c r="D3802" s="1">
        <f>A3802-B3801</f>
      </c>
    </row>
    <row r="3803">
      <c r="A3803" s="1" t="s">
        <v>7604</v>
      </c>
      <c r="B3803" s="1" t="s">
        <v>7605</v>
      </c>
      <c r="C3803" s="1">
        <f>B3803-A3803</f>
      </c>
      <c r="D3803" s="1">
        <f>A3803-B3802</f>
      </c>
    </row>
    <row r="3804">
      <c r="A3804" s="1" t="s">
        <v>7606</v>
      </c>
      <c r="B3804" s="1" t="s">
        <v>7607</v>
      </c>
      <c r="C3804" s="1">
        <f>B3804-A3804</f>
      </c>
      <c r="D3804" s="1">
        <f>A3804-B3803</f>
      </c>
    </row>
    <row r="3805">
      <c r="A3805" s="1" t="s">
        <v>7608</v>
      </c>
      <c r="B3805" s="1" t="s">
        <v>7609</v>
      </c>
      <c r="C3805" s="1">
        <f>B3805-A3805</f>
      </c>
      <c r="D3805" s="1">
        <f>A3805-B3804</f>
      </c>
    </row>
    <row r="3806">
      <c r="A3806" s="1" t="s">
        <v>7610</v>
      </c>
      <c r="B3806" s="1" t="s">
        <v>7611</v>
      </c>
      <c r="C3806" s="1">
        <f>B3806-A3806</f>
      </c>
      <c r="D3806" s="1">
        <f>A3806-B3805</f>
      </c>
    </row>
    <row r="3807">
      <c r="A3807" s="1" t="s">
        <v>7612</v>
      </c>
      <c r="B3807" s="1" t="s">
        <v>7613</v>
      </c>
      <c r="C3807" s="1">
        <f>B3807-A3807</f>
      </c>
      <c r="D3807" s="1">
        <f>A3807-B3806</f>
      </c>
    </row>
    <row r="3808">
      <c r="A3808" s="1" t="s">
        <v>7614</v>
      </c>
      <c r="B3808" s="1" t="s">
        <v>7615</v>
      </c>
      <c r="C3808" s="1">
        <f>B3808-A3808</f>
      </c>
      <c r="D3808" s="1">
        <f>A3808-B3807</f>
      </c>
    </row>
    <row r="3809">
      <c r="A3809" s="1" t="s">
        <v>7616</v>
      </c>
      <c r="B3809" s="1" t="s">
        <v>7617</v>
      </c>
      <c r="C3809" s="1">
        <f>B3809-A3809</f>
      </c>
      <c r="D3809" s="1">
        <f>A3809-B3808</f>
      </c>
    </row>
    <row r="3810">
      <c r="A3810" s="1" t="s">
        <v>7618</v>
      </c>
      <c r="B3810" s="1" t="s">
        <v>7619</v>
      </c>
      <c r="C3810" s="1">
        <f>B3810-A3810</f>
      </c>
      <c r="D3810" s="1">
        <f>A3810-B3809</f>
      </c>
    </row>
    <row r="3811">
      <c r="A3811" s="1" t="s">
        <v>7620</v>
      </c>
      <c r="B3811" s="1" t="s">
        <v>7621</v>
      </c>
      <c r="C3811" s="1">
        <f>B3811-A3811</f>
      </c>
      <c r="D3811" s="1">
        <f>A3811-B3810</f>
      </c>
    </row>
    <row r="3812">
      <c r="A3812" s="1" t="s">
        <v>7622</v>
      </c>
      <c r="B3812" s="1" t="s">
        <v>7623</v>
      </c>
      <c r="C3812" s="1">
        <f>B3812-A3812</f>
      </c>
      <c r="D3812" s="1">
        <f>A3812-B3811</f>
      </c>
    </row>
    <row r="3813">
      <c r="A3813" s="1" t="s">
        <v>7624</v>
      </c>
      <c r="B3813" s="1" t="s">
        <v>7625</v>
      </c>
      <c r="C3813" s="1">
        <f>B3813-A3813</f>
      </c>
      <c r="D3813" s="1">
        <f>A3813-B3812</f>
      </c>
    </row>
    <row r="3814">
      <c r="A3814" s="1" t="s">
        <v>7626</v>
      </c>
      <c r="B3814" s="1" t="s">
        <v>7627</v>
      </c>
      <c r="C3814" s="1">
        <f>B3814-A3814</f>
      </c>
      <c r="D3814" s="1">
        <f>A3814-B3813</f>
      </c>
    </row>
    <row r="3815">
      <c r="A3815" s="1" t="s">
        <v>7628</v>
      </c>
      <c r="B3815" s="1" t="s">
        <v>7629</v>
      </c>
      <c r="C3815" s="1">
        <f>B3815-A3815</f>
      </c>
      <c r="D3815" s="1">
        <f>A3815-B3814</f>
      </c>
    </row>
    <row r="3816">
      <c r="A3816" s="1" t="s">
        <v>7630</v>
      </c>
      <c r="B3816" s="1" t="s">
        <v>7631</v>
      </c>
      <c r="C3816" s="1">
        <f>B3816-A3816</f>
      </c>
      <c r="D3816" s="1">
        <f>A3816-B3815</f>
      </c>
    </row>
    <row r="3817">
      <c r="A3817" s="1" t="s">
        <v>7632</v>
      </c>
      <c r="B3817" s="1" t="s">
        <v>7633</v>
      </c>
      <c r="C3817" s="1">
        <f>B3817-A3817</f>
      </c>
      <c r="D3817" s="1">
        <f>A3817-B3816</f>
      </c>
    </row>
    <row r="3818">
      <c r="A3818" s="1" t="s">
        <v>7634</v>
      </c>
      <c r="B3818" s="1" t="s">
        <v>7635</v>
      </c>
      <c r="C3818" s="1">
        <f>B3818-A3818</f>
      </c>
      <c r="D3818" s="1">
        <f>A3818-B3817</f>
      </c>
    </row>
    <row r="3819">
      <c r="A3819" s="1" t="s">
        <v>7636</v>
      </c>
      <c r="B3819" s="1" t="s">
        <v>7637</v>
      </c>
      <c r="C3819" s="1">
        <f>B3819-A3819</f>
      </c>
      <c r="D3819" s="1">
        <f>A3819-B3818</f>
      </c>
    </row>
    <row r="3820">
      <c r="A3820" s="1" t="s">
        <v>7638</v>
      </c>
      <c r="B3820" s="1" t="s">
        <v>7639</v>
      </c>
      <c r="C3820" s="1">
        <f>B3820-A3820</f>
      </c>
      <c r="D3820" s="1">
        <f>A3820-B3819</f>
      </c>
    </row>
    <row r="3821">
      <c r="A3821" s="1" t="s">
        <v>7640</v>
      </c>
      <c r="B3821" s="1" t="s">
        <v>7641</v>
      </c>
      <c r="C3821" s="1">
        <f>B3821-A3821</f>
      </c>
      <c r="D3821" s="1">
        <f>A3821-B3820</f>
      </c>
    </row>
    <row r="3822">
      <c r="A3822" s="1" t="s">
        <v>7642</v>
      </c>
      <c r="B3822" s="1" t="s">
        <v>7643</v>
      </c>
      <c r="C3822" s="1">
        <f>B3822-A3822</f>
      </c>
      <c r="D3822" s="1">
        <f>A3822-B3821</f>
      </c>
    </row>
    <row r="3823">
      <c r="A3823" s="1" t="s">
        <v>7644</v>
      </c>
      <c r="B3823" s="1" t="s">
        <v>7645</v>
      </c>
      <c r="C3823" s="1">
        <f>B3823-A3823</f>
      </c>
      <c r="D3823" s="1">
        <f>A3823-B3822</f>
      </c>
    </row>
    <row r="3824">
      <c r="A3824" s="1" t="s">
        <v>7646</v>
      </c>
      <c r="B3824" s="1" t="s">
        <v>7647</v>
      </c>
      <c r="C3824" s="1">
        <f>B3824-A3824</f>
      </c>
      <c r="D3824" s="1">
        <f>A3824-B3823</f>
      </c>
    </row>
    <row r="3825">
      <c r="A3825" s="1" t="s">
        <v>7648</v>
      </c>
      <c r="B3825" s="1" t="s">
        <v>7649</v>
      </c>
      <c r="C3825" s="1">
        <f>B3825-A3825</f>
      </c>
      <c r="D3825" s="1">
        <f>A3825-B3824</f>
      </c>
    </row>
    <row r="3826">
      <c r="A3826" s="1" t="s">
        <v>7650</v>
      </c>
      <c r="B3826" s="1" t="s">
        <v>7651</v>
      </c>
      <c r="C3826" s="1">
        <f>B3826-A3826</f>
      </c>
      <c r="D3826" s="1">
        <f>A3826-B3825</f>
      </c>
    </row>
    <row r="3827">
      <c r="A3827" s="1" t="s">
        <v>7652</v>
      </c>
      <c r="B3827" s="1" t="s">
        <v>7653</v>
      </c>
      <c r="C3827" s="1">
        <f>B3827-A3827</f>
      </c>
      <c r="D3827" s="1">
        <f>A3827-B3826</f>
      </c>
    </row>
    <row r="3828">
      <c r="A3828" s="1" t="s">
        <v>7654</v>
      </c>
      <c r="B3828" s="1" t="s">
        <v>7655</v>
      </c>
      <c r="C3828" s="1">
        <f>B3828-A3828</f>
      </c>
      <c r="D3828" s="1">
        <f>A3828-B3827</f>
      </c>
    </row>
    <row r="3829">
      <c r="A3829" s="1" t="s">
        <v>7656</v>
      </c>
      <c r="B3829" s="1" t="s">
        <v>7657</v>
      </c>
      <c r="C3829" s="1">
        <f>B3829-A3829</f>
      </c>
      <c r="D3829" s="1">
        <f>A3829-B3828</f>
      </c>
    </row>
    <row r="3830">
      <c r="A3830" s="1" t="s">
        <v>7658</v>
      </c>
      <c r="B3830" s="1" t="s">
        <v>7659</v>
      </c>
      <c r="C3830" s="1">
        <f>B3830-A3830</f>
      </c>
      <c r="D3830" s="1">
        <f>A3830-B3829</f>
      </c>
    </row>
    <row r="3831">
      <c r="A3831" s="1" t="s">
        <v>7660</v>
      </c>
      <c r="B3831" s="1" t="s">
        <v>7661</v>
      </c>
      <c r="C3831" s="1">
        <f>B3831-A3831</f>
      </c>
      <c r="D3831" s="1">
        <f>A3831-B3830</f>
      </c>
    </row>
    <row r="3832">
      <c r="A3832" s="1" t="s">
        <v>7662</v>
      </c>
      <c r="B3832" s="1" t="s">
        <v>7663</v>
      </c>
      <c r="C3832" s="1">
        <f>B3832-A3832</f>
      </c>
      <c r="D3832" s="1">
        <f>A3832-B3831</f>
      </c>
    </row>
    <row r="3833">
      <c r="A3833" s="1" t="s">
        <v>7664</v>
      </c>
      <c r="B3833" s="1" t="s">
        <v>7665</v>
      </c>
      <c r="C3833" s="1">
        <f>B3833-A3833</f>
      </c>
      <c r="D3833" s="1">
        <f>A3833-B3832</f>
      </c>
    </row>
    <row r="3834">
      <c r="A3834" s="1" t="s">
        <v>7666</v>
      </c>
      <c r="B3834" s="1" t="s">
        <v>7667</v>
      </c>
      <c r="C3834" s="1">
        <f>B3834-A3834</f>
      </c>
      <c r="D3834" s="1">
        <f>A3834-B3833</f>
      </c>
    </row>
    <row r="3835">
      <c r="A3835" s="1" t="s">
        <v>7668</v>
      </c>
      <c r="B3835" s="1" t="s">
        <v>7669</v>
      </c>
      <c r="C3835" s="1">
        <f>B3835-A3835</f>
      </c>
      <c r="D3835" s="1">
        <f>A3835-B3834</f>
      </c>
    </row>
    <row r="3836">
      <c r="A3836" s="1" t="s">
        <v>7670</v>
      </c>
      <c r="B3836" s="1" t="s">
        <v>7671</v>
      </c>
      <c r="C3836" s="1">
        <f>B3836-A3836</f>
      </c>
      <c r="D3836" s="1">
        <f>A3836-B3835</f>
      </c>
    </row>
    <row r="3837">
      <c r="A3837" s="1" t="s">
        <v>7672</v>
      </c>
      <c r="B3837" s="1" t="s">
        <v>7673</v>
      </c>
      <c r="C3837" s="1">
        <f>B3837-A3837</f>
      </c>
      <c r="D3837" s="1">
        <f>A3837-B3836</f>
      </c>
    </row>
    <row r="3838">
      <c r="A3838" s="1" t="s">
        <v>7674</v>
      </c>
      <c r="B3838" s="1" t="s">
        <v>7675</v>
      </c>
      <c r="C3838" s="1">
        <f>B3838-A3838</f>
      </c>
      <c r="D3838" s="1">
        <f>A3838-B3837</f>
      </c>
    </row>
    <row r="3839">
      <c r="A3839" s="1" t="s">
        <v>7676</v>
      </c>
      <c r="B3839" s="1" t="s">
        <v>7677</v>
      </c>
      <c r="C3839" s="1">
        <f>B3839-A3839</f>
      </c>
      <c r="D3839" s="1">
        <f>A3839-B3838</f>
      </c>
    </row>
    <row r="3840">
      <c r="A3840" s="1" t="s">
        <v>7678</v>
      </c>
      <c r="B3840" s="1" t="s">
        <v>7679</v>
      </c>
      <c r="C3840" s="1">
        <f>B3840-A3840</f>
      </c>
      <c r="D3840" s="1">
        <f>A3840-B3839</f>
      </c>
    </row>
    <row r="3841">
      <c r="A3841" s="1" t="s">
        <v>7680</v>
      </c>
      <c r="B3841" s="1" t="s">
        <v>7681</v>
      </c>
      <c r="C3841" s="1">
        <f>B3841-A3841</f>
      </c>
      <c r="D3841" s="1">
        <f>A3841-B3840</f>
      </c>
    </row>
    <row r="3842">
      <c r="A3842" s="1" t="s">
        <v>7682</v>
      </c>
      <c r="B3842" s="1" t="s">
        <v>7683</v>
      </c>
      <c r="C3842" s="1">
        <f>B3842-A3842</f>
      </c>
      <c r="D3842" s="1">
        <f>A3842-B3841</f>
      </c>
    </row>
    <row r="3843">
      <c r="A3843" s="1" t="s">
        <v>7684</v>
      </c>
      <c r="B3843" s="1" t="s">
        <v>7685</v>
      </c>
      <c r="C3843" s="1">
        <f>B3843-A3843</f>
      </c>
      <c r="D3843" s="1">
        <f>A3843-B3842</f>
      </c>
    </row>
    <row r="3844">
      <c r="A3844" s="1" t="s">
        <v>7686</v>
      </c>
      <c r="B3844" s="1" t="s">
        <v>7687</v>
      </c>
      <c r="C3844" s="1">
        <f>B3844-A3844</f>
      </c>
      <c r="D3844" s="1">
        <f>A3844-B3843</f>
      </c>
    </row>
    <row r="3845">
      <c r="A3845" s="1" t="s">
        <v>7688</v>
      </c>
      <c r="B3845" s="1" t="s">
        <v>7689</v>
      </c>
      <c r="C3845" s="1">
        <f>B3845-A3845</f>
      </c>
      <c r="D3845" s="1">
        <f>A3845-B3844</f>
      </c>
    </row>
    <row r="3846">
      <c r="A3846" s="1" t="s">
        <v>7690</v>
      </c>
      <c r="B3846" s="1" t="s">
        <v>7691</v>
      </c>
      <c r="C3846" s="1">
        <f>B3846-A3846</f>
      </c>
      <c r="D3846" s="1">
        <f>A3846-B3845</f>
      </c>
    </row>
    <row r="3847">
      <c r="A3847" s="1" t="s">
        <v>7692</v>
      </c>
      <c r="B3847" s="1" t="s">
        <v>7693</v>
      </c>
      <c r="C3847" s="1">
        <f>B3847-A3847</f>
      </c>
      <c r="D3847" s="1">
        <f>A3847-B3846</f>
      </c>
    </row>
    <row r="3848">
      <c r="A3848" s="1" t="s">
        <v>7694</v>
      </c>
      <c r="B3848" s="1" t="s">
        <v>7695</v>
      </c>
      <c r="C3848" s="1">
        <f>B3848-A3848</f>
      </c>
      <c r="D3848" s="1">
        <f>A3848-B3847</f>
      </c>
    </row>
    <row r="3849">
      <c r="A3849" s="1" t="s">
        <v>7696</v>
      </c>
      <c r="B3849" s="1" t="s">
        <v>7697</v>
      </c>
      <c r="C3849" s="1">
        <f>B3849-A3849</f>
      </c>
      <c r="D3849" s="1">
        <f>A3849-B3848</f>
      </c>
    </row>
    <row r="3850">
      <c r="A3850" s="1" t="s">
        <v>7698</v>
      </c>
      <c r="B3850" s="1" t="s">
        <v>7699</v>
      </c>
      <c r="C3850" s="1">
        <f>B3850-A3850</f>
      </c>
      <c r="D3850" s="1">
        <f>A3850-B3849</f>
      </c>
    </row>
    <row r="3851">
      <c r="A3851" s="1" t="s">
        <v>7700</v>
      </c>
      <c r="B3851" s="1" t="s">
        <v>7701</v>
      </c>
      <c r="C3851" s="1">
        <f>B3851-A3851</f>
      </c>
      <c r="D3851" s="1">
        <f>A3851-B3850</f>
      </c>
    </row>
    <row r="3852">
      <c r="A3852" s="1" t="s">
        <v>7702</v>
      </c>
      <c r="B3852" s="1" t="s">
        <v>7703</v>
      </c>
      <c r="C3852" s="1">
        <f>B3852-A3852</f>
      </c>
      <c r="D3852" s="1">
        <f>A3852-B3851</f>
      </c>
    </row>
    <row r="3853">
      <c r="A3853" s="1" t="s">
        <v>7704</v>
      </c>
      <c r="B3853" s="1" t="s">
        <v>7705</v>
      </c>
      <c r="C3853" s="1">
        <f>B3853-A3853</f>
      </c>
      <c r="D3853" s="1">
        <f>A3853-B3852</f>
      </c>
    </row>
    <row r="3854">
      <c r="A3854" s="1" t="s">
        <v>7706</v>
      </c>
      <c r="B3854" s="1" t="s">
        <v>7707</v>
      </c>
      <c r="C3854" s="1">
        <f>B3854-A3854</f>
      </c>
      <c r="D3854" s="1">
        <f>A3854-B3853</f>
      </c>
    </row>
    <row r="3855">
      <c r="A3855" s="1" t="s">
        <v>7708</v>
      </c>
      <c r="B3855" s="1" t="s">
        <v>7709</v>
      </c>
      <c r="C3855" s="1">
        <f>B3855-A3855</f>
      </c>
      <c r="D3855" s="1">
        <f>A3855-B3854</f>
      </c>
    </row>
    <row r="3856">
      <c r="A3856" s="1" t="s">
        <v>7710</v>
      </c>
      <c r="B3856" s="1" t="s">
        <v>7711</v>
      </c>
      <c r="C3856" s="1">
        <f>B3856-A3856</f>
      </c>
      <c r="D3856" s="1">
        <f>A3856-B3855</f>
      </c>
    </row>
    <row r="3857">
      <c r="A3857" s="1" t="s">
        <v>7712</v>
      </c>
      <c r="B3857" s="1" t="s">
        <v>7713</v>
      </c>
      <c r="C3857" s="1">
        <f>B3857-A3857</f>
      </c>
      <c r="D3857" s="1">
        <f>A3857-B3856</f>
      </c>
    </row>
    <row r="3858">
      <c r="A3858" s="1" t="s">
        <v>7714</v>
      </c>
      <c r="B3858" s="1" t="s">
        <v>7715</v>
      </c>
      <c r="C3858" s="1">
        <f>B3858-A3858</f>
      </c>
      <c r="D3858" s="1">
        <f>A3858-B3857</f>
      </c>
    </row>
    <row r="3859">
      <c r="A3859" s="1" t="s">
        <v>7716</v>
      </c>
      <c r="B3859" s="1" t="s">
        <v>7717</v>
      </c>
      <c r="C3859" s="1">
        <f>B3859-A3859</f>
      </c>
      <c r="D3859" s="1">
        <f>A3859-B3858</f>
      </c>
    </row>
    <row r="3860">
      <c r="A3860" s="1" t="s">
        <v>7718</v>
      </c>
      <c r="B3860" s="1" t="s">
        <v>7719</v>
      </c>
      <c r="C3860" s="1">
        <f>B3860-A3860</f>
      </c>
      <c r="D3860" s="1">
        <f>A3860-B3859</f>
      </c>
    </row>
    <row r="3861">
      <c r="A3861" s="1" t="s">
        <v>7720</v>
      </c>
      <c r="B3861" s="1" t="s">
        <v>7721</v>
      </c>
      <c r="C3861" s="1">
        <f>B3861-A3861</f>
      </c>
      <c r="D3861" s="1">
        <f>A3861-B3860</f>
      </c>
    </row>
    <row r="3862">
      <c r="A3862" s="1" t="s">
        <v>7722</v>
      </c>
      <c r="B3862" s="1" t="s">
        <v>7723</v>
      </c>
      <c r="C3862" s="1">
        <f>B3862-A3862</f>
      </c>
      <c r="D3862" s="1">
        <f>A3862-B3861</f>
      </c>
    </row>
    <row r="3863">
      <c r="A3863" s="1" t="s">
        <v>7724</v>
      </c>
      <c r="B3863" s="1" t="s">
        <v>7725</v>
      </c>
      <c r="C3863" s="1">
        <f>B3863-A3863</f>
      </c>
      <c r="D3863" s="1">
        <f>A3863-B3862</f>
      </c>
    </row>
    <row r="3864">
      <c r="A3864" s="1" t="s">
        <v>7726</v>
      </c>
      <c r="B3864" s="1" t="s">
        <v>7727</v>
      </c>
      <c r="C3864" s="1">
        <f>B3864-A3864</f>
      </c>
      <c r="D3864" s="1">
        <f>A3864-B3863</f>
      </c>
    </row>
    <row r="3865">
      <c r="A3865" s="1" t="s">
        <v>7728</v>
      </c>
      <c r="B3865" s="1" t="s">
        <v>7729</v>
      </c>
      <c r="C3865" s="1">
        <f>B3865-A3865</f>
      </c>
      <c r="D3865" s="1">
        <f>A3865-B3864</f>
      </c>
    </row>
    <row r="3866">
      <c r="A3866" s="1" t="s">
        <v>7730</v>
      </c>
      <c r="B3866" s="1" t="s">
        <v>7731</v>
      </c>
      <c r="C3866" s="1">
        <f>B3866-A3866</f>
      </c>
      <c r="D3866" s="1">
        <f>A3866-B3865</f>
      </c>
    </row>
    <row r="3867">
      <c r="A3867" s="1" t="s">
        <v>7732</v>
      </c>
      <c r="B3867" s="1" t="s">
        <v>7733</v>
      </c>
      <c r="C3867" s="1">
        <f>B3867-A3867</f>
      </c>
      <c r="D3867" s="1">
        <f>A3867-B3866</f>
      </c>
    </row>
    <row r="3868">
      <c r="A3868" s="1" t="s">
        <v>7734</v>
      </c>
      <c r="B3868" s="1" t="s">
        <v>7735</v>
      </c>
      <c r="C3868" s="1">
        <f>B3868-A3868</f>
      </c>
      <c r="D3868" s="1">
        <f>A3868-B3867</f>
      </c>
    </row>
    <row r="3869">
      <c r="A3869" s="1" t="s">
        <v>7736</v>
      </c>
      <c r="B3869" s="1" t="s">
        <v>7737</v>
      </c>
      <c r="C3869" s="1">
        <f>B3869-A3869</f>
      </c>
      <c r="D3869" s="1">
        <f>A3869-B3868</f>
      </c>
    </row>
    <row r="3870">
      <c r="A3870" s="1" t="s">
        <v>7738</v>
      </c>
      <c r="B3870" s="1" t="s">
        <v>7739</v>
      </c>
      <c r="C3870" s="1">
        <f>B3870-A3870</f>
      </c>
      <c r="D3870" s="1">
        <f>A3870-B3869</f>
      </c>
    </row>
    <row r="3871">
      <c r="A3871" s="1" t="s">
        <v>7740</v>
      </c>
      <c r="B3871" s="1" t="s">
        <v>7741</v>
      </c>
      <c r="C3871" s="1">
        <f>B3871-A3871</f>
      </c>
      <c r="D3871" s="1">
        <f>A3871-B3870</f>
      </c>
    </row>
    <row r="3872">
      <c r="A3872" s="1" t="s">
        <v>7742</v>
      </c>
      <c r="B3872" s="1" t="s">
        <v>7743</v>
      </c>
      <c r="C3872" s="1">
        <f>B3872-A3872</f>
      </c>
      <c r="D3872" s="1">
        <f>A3872-B3871</f>
      </c>
    </row>
    <row r="3873">
      <c r="A3873" s="1" t="s">
        <v>7744</v>
      </c>
      <c r="B3873" s="1" t="s">
        <v>7745</v>
      </c>
      <c r="C3873" s="1">
        <f>B3873-A3873</f>
      </c>
      <c r="D3873" s="1">
        <f>A3873-B3872</f>
      </c>
    </row>
    <row r="3874">
      <c r="A3874" s="1" t="s">
        <v>7746</v>
      </c>
      <c r="B3874" s="1" t="s">
        <v>7747</v>
      </c>
      <c r="C3874" s="1">
        <f>B3874-A3874</f>
      </c>
      <c r="D3874" s="1">
        <f>A3874-B3873</f>
      </c>
    </row>
    <row r="3875">
      <c r="A3875" s="1" t="s">
        <v>7748</v>
      </c>
      <c r="B3875" s="1" t="s">
        <v>7749</v>
      </c>
      <c r="C3875" s="1">
        <f>B3875-A3875</f>
      </c>
      <c r="D3875" s="1">
        <f>A3875-B3874</f>
      </c>
    </row>
    <row r="3876">
      <c r="A3876" s="1" t="s">
        <v>7750</v>
      </c>
      <c r="B3876" s="1" t="s">
        <v>7751</v>
      </c>
      <c r="C3876" s="1">
        <f>B3876-A3876</f>
      </c>
      <c r="D3876" s="1">
        <f>A3876-B3875</f>
      </c>
    </row>
    <row r="3877">
      <c r="A3877" s="1" t="s">
        <v>7752</v>
      </c>
      <c r="B3877" s="1" t="s">
        <v>7753</v>
      </c>
      <c r="C3877" s="1">
        <f>B3877-A3877</f>
      </c>
      <c r="D3877" s="1">
        <f>A3877-B3876</f>
      </c>
    </row>
    <row r="3878">
      <c r="A3878" s="1" t="s">
        <v>7754</v>
      </c>
      <c r="B3878" s="1" t="s">
        <v>7755</v>
      </c>
      <c r="C3878" s="1">
        <f>B3878-A3878</f>
      </c>
      <c r="D3878" s="1">
        <f>A3878-B3877</f>
      </c>
    </row>
    <row r="3879">
      <c r="A3879" s="1" t="s">
        <v>7756</v>
      </c>
      <c r="B3879" s="1" t="s">
        <v>7757</v>
      </c>
      <c r="C3879" s="1">
        <f>B3879-A3879</f>
      </c>
      <c r="D3879" s="1">
        <f>A3879-B3878</f>
      </c>
    </row>
    <row r="3880">
      <c r="A3880" s="1" t="s">
        <v>7758</v>
      </c>
      <c r="B3880" s="1" t="s">
        <v>7759</v>
      </c>
      <c r="C3880" s="1">
        <f>B3880-A3880</f>
      </c>
      <c r="D3880" s="1">
        <f>A3880-B3879</f>
      </c>
    </row>
    <row r="3881">
      <c r="A3881" s="1" t="s">
        <v>7760</v>
      </c>
      <c r="B3881" s="1" t="s">
        <v>7761</v>
      </c>
      <c r="C3881" s="1">
        <f>B3881-A3881</f>
      </c>
      <c r="D3881" s="1">
        <f>A3881-B3880</f>
      </c>
    </row>
    <row r="3882">
      <c r="A3882" s="1" t="s">
        <v>7762</v>
      </c>
      <c r="B3882" s="1" t="s">
        <v>7763</v>
      </c>
      <c r="C3882" s="1">
        <f>B3882-A3882</f>
      </c>
      <c r="D3882" s="1">
        <f>A3882-B3881</f>
      </c>
    </row>
    <row r="3883">
      <c r="A3883" s="1" t="s">
        <v>7764</v>
      </c>
      <c r="B3883" s="1" t="s">
        <v>7765</v>
      </c>
      <c r="C3883" s="1">
        <f>B3883-A3883</f>
      </c>
      <c r="D3883" s="1">
        <f>A3883-B3882</f>
      </c>
    </row>
    <row r="3884">
      <c r="A3884" s="1" t="s">
        <v>7766</v>
      </c>
      <c r="B3884" s="1" t="s">
        <v>7767</v>
      </c>
      <c r="C3884" s="1">
        <f>B3884-A3884</f>
      </c>
      <c r="D3884" s="1">
        <f>A3884-B3883</f>
      </c>
    </row>
    <row r="3885">
      <c r="A3885" s="1" t="s">
        <v>7768</v>
      </c>
      <c r="B3885" s="1" t="s">
        <v>7769</v>
      </c>
      <c r="C3885" s="1">
        <f>B3885-A3885</f>
      </c>
      <c r="D3885" s="1">
        <f>A3885-B3884</f>
      </c>
    </row>
    <row r="3886">
      <c r="A3886" s="1" t="s">
        <v>7770</v>
      </c>
      <c r="B3886" s="1" t="s">
        <v>7771</v>
      </c>
      <c r="C3886" s="1">
        <f>B3886-A3886</f>
      </c>
      <c r="D3886" s="1">
        <f>A3886-B3885</f>
      </c>
    </row>
    <row r="3887">
      <c r="A3887" s="1" t="s">
        <v>7772</v>
      </c>
      <c r="B3887" s="1" t="s">
        <v>7773</v>
      </c>
      <c r="C3887" s="1">
        <f>B3887-A3887</f>
      </c>
      <c r="D3887" s="1">
        <f>A3887-B3886</f>
      </c>
    </row>
    <row r="3888">
      <c r="A3888" s="1" t="s">
        <v>7774</v>
      </c>
      <c r="B3888" s="1" t="s">
        <v>7775</v>
      </c>
      <c r="C3888" s="1">
        <f>B3888-A3888</f>
      </c>
      <c r="D3888" s="1">
        <f>A3888-B3887</f>
      </c>
    </row>
    <row r="3889">
      <c r="A3889" s="1" t="s">
        <v>7776</v>
      </c>
      <c r="B3889" s="1" t="s">
        <v>7777</v>
      </c>
      <c r="C3889" s="1">
        <f>B3889-A3889</f>
      </c>
      <c r="D3889" s="1">
        <f>A3889-B3888</f>
      </c>
    </row>
    <row r="3890">
      <c r="A3890" s="1" t="s">
        <v>7778</v>
      </c>
      <c r="B3890" s="1" t="s">
        <v>7779</v>
      </c>
      <c r="C3890" s="1">
        <f>B3890-A3890</f>
      </c>
      <c r="D3890" s="1">
        <f>A3890-B3889</f>
      </c>
    </row>
    <row r="3891">
      <c r="A3891" s="1" t="s">
        <v>7780</v>
      </c>
      <c r="B3891" s="1" t="s">
        <v>7781</v>
      </c>
      <c r="C3891" s="1">
        <f>B3891-A3891</f>
      </c>
      <c r="D3891" s="1">
        <f>A3891-B3890</f>
      </c>
    </row>
    <row r="3892">
      <c r="A3892" s="1" t="s">
        <v>7782</v>
      </c>
      <c r="B3892" s="1" t="s">
        <v>7783</v>
      </c>
      <c r="C3892" s="1">
        <f>B3892-A3892</f>
      </c>
      <c r="D3892" s="1">
        <f>A3892-B3891</f>
      </c>
    </row>
    <row r="3893">
      <c r="A3893" s="1" t="s">
        <v>7784</v>
      </c>
      <c r="B3893" s="1" t="s">
        <v>7785</v>
      </c>
      <c r="C3893" s="1">
        <f>B3893-A3893</f>
      </c>
      <c r="D3893" s="1">
        <f>A3893-B3892</f>
      </c>
    </row>
    <row r="3894">
      <c r="A3894" s="1" t="s">
        <v>7786</v>
      </c>
      <c r="B3894" s="1" t="s">
        <v>7787</v>
      </c>
      <c r="C3894" s="1">
        <f>B3894-A3894</f>
      </c>
      <c r="D3894" s="1">
        <f>A3894-B3893</f>
      </c>
    </row>
    <row r="3895">
      <c r="A3895" s="1" t="s">
        <v>7788</v>
      </c>
      <c r="B3895" s="1" t="s">
        <v>7789</v>
      </c>
      <c r="C3895" s="1">
        <f>B3895-A3895</f>
      </c>
      <c r="D3895" s="1">
        <f>A3895-B3894</f>
      </c>
    </row>
    <row r="3896">
      <c r="A3896" s="1" t="s">
        <v>7790</v>
      </c>
      <c r="B3896" s="1" t="s">
        <v>7791</v>
      </c>
      <c r="C3896" s="1">
        <f>B3896-A3896</f>
      </c>
      <c r="D3896" s="1">
        <f>A3896-B3895</f>
      </c>
    </row>
    <row r="3897">
      <c r="A3897" s="1" t="s">
        <v>7792</v>
      </c>
      <c r="B3897" s="1" t="s">
        <v>7793</v>
      </c>
      <c r="C3897" s="1">
        <f>B3897-A3897</f>
      </c>
      <c r="D3897" s="1">
        <f>A3897-B3896</f>
      </c>
    </row>
    <row r="3898">
      <c r="A3898" s="1" t="s">
        <v>7794</v>
      </c>
      <c r="B3898" s="1" t="s">
        <v>7795</v>
      </c>
      <c r="C3898" s="1">
        <f>B3898-A3898</f>
      </c>
      <c r="D3898" s="1">
        <f>A3898-B3897</f>
      </c>
    </row>
    <row r="3899">
      <c r="A3899" s="1" t="s">
        <v>7796</v>
      </c>
      <c r="B3899" s="1" t="s">
        <v>7797</v>
      </c>
      <c r="C3899" s="1">
        <f>B3899-A3899</f>
      </c>
      <c r="D3899" s="1">
        <f>A3899-B3898</f>
      </c>
    </row>
    <row r="3900">
      <c r="A3900" s="1" t="s">
        <v>7798</v>
      </c>
      <c r="B3900" s="1" t="s">
        <v>7799</v>
      </c>
      <c r="C3900" s="1">
        <f>B3900-A3900</f>
      </c>
      <c r="D3900" s="1">
        <f>A3900-B3899</f>
      </c>
    </row>
    <row r="3901">
      <c r="A3901" s="1" t="s">
        <v>7800</v>
      </c>
      <c r="B3901" s="1" t="s">
        <v>7801</v>
      </c>
      <c r="C3901" s="1">
        <f>B3901-A3901</f>
      </c>
      <c r="D3901" s="1">
        <f>A3901-B3900</f>
      </c>
    </row>
    <row r="3902">
      <c r="A3902" s="1" t="s">
        <v>7802</v>
      </c>
      <c r="B3902" s="1" t="s">
        <v>7803</v>
      </c>
      <c r="C3902" s="1">
        <f>B3902-A3902</f>
      </c>
      <c r="D3902" s="1">
        <f>A3902-B3901</f>
      </c>
    </row>
    <row r="3903">
      <c r="A3903" s="1" t="s">
        <v>7804</v>
      </c>
      <c r="B3903" s="1" t="s">
        <v>7805</v>
      </c>
      <c r="C3903" s="1">
        <f>B3903-A3903</f>
      </c>
      <c r="D3903" s="1">
        <f>A3903-B3902</f>
      </c>
    </row>
    <row r="3904">
      <c r="A3904" s="1" t="s">
        <v>7806</v>
      </c>
      <c r="B3904" s="1" t="s">
        <v>7807</v>
      </c>
      <c r="C3904" s="1">
        <f>B3904-A3904</f>
      </c>
      <c r="D3904" s="1">
        <f>A3904-B3903</f>
      </c>
    </row>
    <row r="3905">
      <c r="A3905" s="1" t="s">
        <v>7808</v>
      </c>
      <c r="B3905" s="1" t="s">
        <v>7809</v>
      </c>
      <c r="C3905" s="1">
        <f>B3905-A3905</f>
      </c>
      <c r="D3905" s="1">
        <f>A3905-B3904</f>
      </c>
    </row>
    <row r="3906">
      <c r="A3906" s="1" t="s">
        <v>7810</v>
      </c>
      <c r="B3906" s="1" t="s">
        <v>7811</v>
      </c>
      <c r="C3906" s="1">
        <f>B3906-A3906</f>
      </c>
      <c r="D3906" s="1">
        <f>A3906-B3905</f>
      </c>
    </row>
    <row r="3907">
      <c r="A3907" s="1" t="s">
        <v>7812</v>
      </c>
      <c r="B3907" s="1" t="s">
        <v>7813</v>
      </c>
      <c r="C3907" s="1">
        <f>B3907-A3907</f>
      </c>
      <c r="D3907" s="1">
        <f>A3907-B3906</f>
      </c>
    </row>
    <row r="3908">
      <c r="A3908" s="1" t="s">
        <v>7814</v>
      </c>
      <c r="B3908" s="1" t="s">
        <v>7815</v>
      </c>
      <c r="C3908" s="1">
        <f>B3908-A3908</f>
      </c>
      <c r="D3908" s="1">
        <f>A3908-B3907</f>
      </c>
    </row>
    <row r="3909">
      <c r="A3909" s="1" t="s">
        <v>7816</v>
      </c>
      <c r="B3909" s="1" t="s">
        <v>7817</v>
      </c>
      <c r="C3909" s="1">
        <f>B3909-A3909</f>
      </c>
      <c r="D3909" s="1">
        <f>A3909-B3908</f>
      </c>
    </row>
    <row r="3910">
      <c r="A3910" s="1" t="s">
        <v>7818</v>
      </c>
      <c r="B3910" s="1" t="s">
        <v>7819</v>
      </c>
      <c r="C3910" s="1">
        <f>B3910-A3910</f>
      </c>
      <c r="D3910" s="1">
        <f>A3910-B3909</f>
      </c>
    </row>
    <row r="3911">
      <c r="A3911" s="1" t="s">
        <v>7820</v>
      </c>
      <c r="B3911" s="1" t="s">
        <v>7821</v>
      </c>
      <c r="C3911" s="1">
        <f>B3911-A3911</f>
      </c>
      <c r="D3911" s="1">
        <f>A3911-B3910</f>
      </c>
    </row>
    <row r="3912">
      <c r="A3912" s="1" t="s">
        <v>7822</v>
      </c>
      <c r="B3912" s="1" t="s">
        <v>7823</v>
      </c>
      <c r="C3912" s="1">
        <f>B3912-A3912</f>
      </c>
      <c r="D3912" s="1">
        <f>A3912-B3911</f>
      </c>
    </row>
    <row r="3913">
      <c r="A3913" s="1" t="s">
        <v>7824</v>
      </c>
      <c r="B3913" s="1" t="s">
        <v>7825</v>
      </c>
      <c r="C3913" s="1">
        <f>B3913-A3913</f>
      </c>
      <c r="D3913" s="1">
        <f>A3913-B3912</f>
      </c>
    </row>
    <row r="3914">
      <c r="A3914" s="1" t="s">
        <v>7826</v>
      </c>
      <c r="B3914" s="1" t="s">
        <v>7827</v>
      </c>
      <c r="C3914" s="1">
        <f>B3914-A3914</f>
      </c>
      <c r="D3914" s="1">
        <f>A3914-B3913</f>
      </c>
    </row>
    <row r="3915">
      <c r="A3915" s="1" t="s">
        <v>7828</v>
      </c>
      <c r="B3915" s="1" t="s">
        <v>7829</v>
      </c>
      <c r="C3915" s="1">
        <f>B3915-A3915</f>
      </c>
      <c r="D3915" s="1">
        <f>A3915-B3914</f>
      </c>
    </row>
    <row r="3916">
      <c r="A3916" s="1" t="s">
        <v>7830</v>
      </c>
      <c r="B3916" s="1" t="s">
        <v>7831</v>
      </c>
      <c r="C3916" s="1">
        <f>B3916-A3916</f>
      </c>
      <c r="D3916" s="1">
        <f>A3916-B3915</f>
      </c>
    </row>
    <row r="3917">
      <c r="A3917" s="1" t="s">
        <v>7832</v>
      </c>
      <c r="B3917" s="1" t="s">
        <v>7833</v>
      </c>
      <c r="C3917" s="1">
        <f>B3917-A3917</f>
      </c>
      <c r="D3917" s="1">
        <f>A3917-B3916</f>
      </c>
    </row>
    <row r="3918">
      <c r="A3918" s="1" t="s">
        <v>7834</v>
      </c>
      <c r="B3918" s="1" t="s">
        <v>7835</v>
      </c>
      <c r="C3918" s="1">
        <f>B3918-A3918</f>
      </c>
      <c r="D3918" s="1">
        <f>A3918-B3917</f>
      </c>
    </row>
    <row r="3919">
      <c r="A3919" s="1" t="s">
        <v>7836</v>
      </c>
      <c r="B3919" s="1" t="s">
        <v>7837</v>
      </c>
      <c r="C3919" s="1">
        <f>B3919-A3919</f>
      </c>
      <c r="D3919" s="1">
        <f>A3919-B3918</f>
      </c>
    </row>
    <row r="3920">
      <c r="A3920" s="1" t="s">
        <v>7838</v>
      </c>
      <c r="B3920" s="1" t="s">
        <v>7839</v>
      </c>
      <c r="C3920" s="1">
        <f>B3920-A3920</f>
      </c>
      <c r="D3920" s="1">
        <f>A3920-B3919</f>
      </c>
    </row>
    <row r="3921">
      <c r="A3921" s="1" t="s">
        <v>7840</v>
      </c>
      <c r="B3921" s="1" t="s">
        <v>7841</v>
      </c>
      <c r="C3921" s="1">
        <f>B3921-A3921</f>
      </c>
      <c r="D3921" s="1">
        <f>A3921-B3920</f>
      </c>
    </row>
    <row r="3922">
      <c r="A3922" s="1" t="s">
        <v>7842</v>
      </c>
      <c r="B3922" s="1" t="s">
        <v>7843</v>
      </c>
      <c r="C3922" s="1">
        <f>B3922-A3922</f>
      </c>
      <c r="D3922" s="1">
        <f>A3922-B3921</f>
      </c>
    </row>
    <row r="3923">
      <c r="A3923" s="1" t="s">
        <v>7844</v>
      </c>
      <c r="B3923" s="1" t="s">
        <v>7845</v>
      </c>
      <c r="C3923" s="1">
        <f>B3923-A3923</f>
      </c>
      <c r="D3923" s="1">
        <f>A3923-B3922</f>
      </c>
    </row>
    <row r="3924">
      <c r="A3924" s="1" t="s">
        <v>7846</v>
      </c>
      <c r="B3924" s="1" t="s">
        <v>7847</v>
      </c>
      <c r="C3924" s="1">
        <f>B3924-A3924</f>
      </c>
      <c r="D3924" s="1">
        <f>A3924-B3923</f>
      </c>
    </row>
    <row r="3925">
      <c r="A3925" s="1" t="s">
        <v>7848</v>
      </c>
      <c r="B3925" s="1" t="s">
        <v>7849</v>
      </c>
      <c r="C3925" s="1">
        <f>B3925-A3925</f>
      </c>
      <c r="D3925" s="1">
        <f>A3925-B3924</f>
      </c>
    </row>
    <row r="3926">
      <c r="A3926" s="1" t="s">
        <v>7850</v>
      </c>
      <c r="B3926" s="1" t="s">
        <v>7851</v>
      </c>
      <c r="C3926" s="1">
        <f>B3926-A3926</f>
      </c>
      <c r="D3926" s="1">
        <f>A3926-B3925</f>
      </c>
    </row>
    <row r="3927">
      <c r="A3927" s="1" t="s">
        <v>7852</v>
      </c>
      <c r="B3927" s="1" t="s">
        <v>7853</v>
      </c>
      <c r="C3927" s="1">
        <f>B3927-A3927</f>
      </c>
      <c r="D3927" s="1">
        <f>A3927-B3926</f>
      </c>
    </row>
    <row r="3928">
      <c r="A3928" s="1" t="s">
        <v>7854</v>
      </c>
      <c r="B3928" s="1" t="s">
        <v>7855</v>
      </c>
      <c r="C3928" s="1">
        <f>B3928-A3928</f>
      </c>
      <c r="D3928" s="1">
        <f>A3928-B3927</f>
      </c>
    </row>
    <row r="3929">
      <c r="A3929" s="1" t="s">
        <v>7856</v>
      </c>
      <c r="B3929" s="1" t="s">
        <v>7857</v>
      </c>
      <c r="C3929" s="1">
        <f>B3929-A3929</f>
      </c>
      <c r="D3929" s="1">
        <f>A3929-B3928</f>
      </c>
    </row>
    <row r="3930">
      <c r="A3930" s="1" t="s">
        <v>7858</v>
      </c>
      <c r="B3930" s="1" t="s">
        <v>7859</v>
      </c>
      <c r="C3930" s="1">
        <f>B3930-A3930</f>
      </c>
      <c r="D3930" s="1">
        <f>A3930-B3929</f>
      </c>
    </row>
    <row r="3931">
      <c r="A3931" s="1" t="s">
        <v>7860</v>
      </c>
      <c r="B3931" s="1" t="s">
        <v>7861</v>
      </c>
      <c r="C3931" s="1">
        <f>B3931-A3931</f>
      </c>
      <c r="D3931" s="1">
        <f>A3931-B3930</f>
      </c>
    </row>
    <row r="3932">
      <c r="A3932" s="1" t="s">
        <v>7862</v>
      </c>
      <c r="B3932" s="1" t="s">
        <v>7863</v>
      </c>
      <c r="C3932" s="1">
        <f>B3932-A3932</f>
      </c>
      <c r="D3932" s="1">
        <f>A3932-B3931</f>
      </c>
    </row>
    <row r="3933">
      <c r="A3933" s="1" t="s">
        <v>7864</v>
      </c>
      <c r="B3933" s="1" t="s">
        <v>7865</v>
      </c>
      <c r="C3933" s="1">
        <f>B3933-A3933</f>
      </c>
      <c r="D3933" s="1">
        <f>A3933-B3932</f>
      </c>
    </row>
    <row r="3934">
      <c r="A3934" s="1" t="s">
        <v>7866</v>
      </c>
      <c r="B3934" s="1" t="s">
        <v>7867</v>
      </c>
      <c r="C3934" s="1">
        <f>B3934-A3934</f>
      </c>
      <c r="D3934" s="1">
        <f>A3934-B3933</f>
      </c>
    </row>
    <row r="3935">
      <c r="A3935" s="1" t="s">
        <v>7868</v>
      </c>
      <c r="B3935" s="1" t="s">
        <v>7869</v>
      </c>
      <c r="C3935" s="1">
        <f>B3935-A3935</f>
      </c>
      <c r="D3935" s="1">
        <f>A3935-B3934</f>
      </c>
    </row>
    <row r="3936">
      <c r="A3936" s="1" t="s">
        <v>7870</v>
      </c>
      <c r="B3936" s="1" t="s">
        <v>7871</v>
      </c>
      <c r="C3936" s="1">
        <f>B3936-A3936</f>
      </c>
      <c r="D3936" s="1">
        <f>A3936-B3935</f>
      </c>
    </row>
    <row r="3937">
      <c r="A3937" s="1" t="s">
        <v>7872</v>
      </c>
      <c r="B3937" s="1" t="s">
        <v>7873</v>
      </c>
      <c r="C3937" s="1">
        <f>B3937-A3937</f>
      </c>
      <c r="D3937" s="1">
        <f>A3937-B3936</f>
      </c>
    </row>
    <row r="3938">
      <c r="A3938" s="1" t="s">
        <v>7874</v>
      </c>
      <c r="B3938" s="1" t="s">
        <v>7875</v>
      </c>
      <c r="C3938" s="1">
        <f>B3938-A3938</f>
      </c>
      <c r="D3938" s="1">
        <f>A3938-B3937</f>
      </c>
    </row>
    <row r="3939">
      <c r="A3939" s="1" t="s">
        <v>7876</v>
      </c>
      <c r="B3939" s="1" t="s">
        <v>7877</v>
      </c>
      <c r="C3939" s="1">
        <f>B3939-A3939</f>
      </c>
      <c r="D3939" s="1">
        <f>A3939-B3938</f>
      </c>
    </row>
    <row r="3940">
      <c r="A3940" s="1" t="s">
        <v>7878</v>
      </c>
      <c r="B3940" s="1" t="s">
        <v>7879</v>
      </c>
      <c r="C3940" s="1">
        <f>B3940-A3940</f>
      </c>
      <c r="D3940" s="1">
        <f>A3940-B3939</f>
      </c>
    </row>
    <row r="3941">
      <c r="A3941" s="1" t="s">
        <v>7880</v>
      </c>
      <c r="B3941" s="1" t="s">
        <v>7881</v>
      </c>
      <c r="C3941" s="1">
        <f>B3941-A3941</f>
      </c>
      <c r="D3941" s="1">
        <f>A3941-B3940</f>
      </c>
    </row>
    <row r="3942">
      <c r="A3942" s="1" t="s">
        <v>7882</v>
      </c>
      <c r="B3942" s="1" t="s">
        <v>7883</v>
      </c>
      <c r="C3942" s="1">
        <f>B3942-A3942</f>
      </c>
      <c r="D3942" s="1">
        <f>A3942-B3941</f>
      </c>
    </row>
    <row r="3943">
      <c r="A3943" s="1" t="s">
        <v>7884</v>
      </c>
      <c r="B3943" s="1" t="s">
        <v>7885</v>
      </c>
      <c r="C3943" s="1">
        <f>B3943-A3943</f>
      </c>
      <c r="D3943" s="1">
        <f>A3943-B3942</f>
      </c>
    </row>
    <row r="3944">
      <c r="A3944" s="1" t="s">
        <v>7886</v>
      </c>
      <c r="B3944" s="1" t="s">
        <v>7887</v>
      </c>
      <c r="C3944" s="1">
        <f>B3944-A3944</f>
      </c>
      <c r="D3944" s="1">
        <f>A3944-B3943</f>
      </c>
    </row>
    <row r="3945">
      <c r="A3945" s="1" t="s">
        <v>7888</v>
      </c>
      <c r="B3945" s="1" t="s">
        <v>7889</v>
      </c>
      <c r="C3945" s="1">
        <f>B3945-A3945</f>
      </c>
      <c r="D3945" s="1">
        <f>A3945-B3944</f>
      </c>
    </row>
    <row r="3946">
      <c r="A3946" s="1" t="s">
        <v>7890</v>
      </c>
      <c r="B3946" s="1" t="s">
        <v>7891</v>
      </c>
      <c r="C3946" s="1">
        <f>B3946-A3946</f>
      </c>
      <c r="D3946" s="1">
        <f>A3946-B3945</f>
      </c>
    </row>
    <row r="3947">
      <c r="A3947" s="1" t="s">
        <v>7892</v>
      </c>
      <c r="B3947" s="1" t="s">
        <v>7893</v>
      </c>
      <c r="C3947" s="1">
        <f>B3947-A3947</f>
      </c>
      <c r="D3947" s="1">
        <f>A3947-B3946</f>
      </c>
    </row>
    <row r="3948">
      <c r="A3948" s="1" t="s">
        <v>7894</v>
      </c>
      <c r="B3948" s="1" t="s">
        <v>7895</v>
      </c>
      <c r="C3948" s="1">
        <f>B3948-A3948</f>
      </c>
      <c r="D3948" s="1">
        <f>A3948-B3947</f>
      </c>
    </row>
    <row r="3949">
      <c r="A3949" s="1" t="s">
        <v>7896</v>
      </c>
      <c r="B3949" s="1" t="s">
        <v>7897</v>
      </c>
      <c r="C3949" s="1">
        <f>B3949-A3949</f>
      </c>
      <c r="D3949" s="1">
        <f>A3949-B3948</f>
      </c>
    </row>
    <row r="3950">
      <c r="A3950" s="1" t="s">
        <v>7898</v>
      </c>
      <c r="B3950" s="1" t="s">
        <v>7899</v>
      </c>
      <c r="C3950" s="1">
        <f>B3950-A3950</f>
      </c>
      <c r="D3950" s="1">
        <f>A3950-B3949</f>
      </c>
    </row>
    <row r="3951">
      <c r="A3951" s="1" t="s">
        <v>7900</v>
      </c>
      <c r="B3951" s="1" t="s">
        <v>7901</v>
      </c>
      <c r="C3951" s="1">
        <f>B3951-A3951</f>
      </c>
      <c r="D3951" s="1">
        <f>A3951-B3950</f>
      </c>
    </row>
    <row r="3952">
      <c r="A3952" s="1" t="s">
        <v>7902</v>
      </c>
      <c r="B3952" s="1" t="s">
        <v>7903</v>
      </c>
      <c r="C3952" s="1">
        <f>B3952-A3952</f>
      </c>
      <c r="D3952" s="1">
        <f>A3952-B3951</f>
      </c>
    </row>
    <row r="3953">
      <c r="A3953" s="1" t="s">
        <v>7904</v>
      </c>
      <c r="B3953" s="1" t="s">
        <v>7905</v>
      </c>
      <c r="C3953" s="1">
        <f>B3953-A3953</f>
      </c>
      <c r="D3953" s="1">
        <f>A3953-B3952</f>
      </c>
    </row>
    <row r="3954">
      <c r="A3954" s="1" t="s">
        <v>7906</v>
      </c>
      <c r="B3954" s="1" t="s">
        <v>7907</v>
      </c>
      <c r="C3954" s="1">
        <f>B3954-A3954</f>
      </c>
      <c r="D3954" s="1">
        <f>A3954-B3953</f>
      </c>
    </row>
    <row r="3955">
      <c r="A3955" s="1" t="s">
        <v>7908</v>
      </c>
      <c r="B3955" s="1" t="s">
        <v>7909</v>
      </c>
      <c r="C3955" s="1">
        <f>B3955-A3955</f>
      </c>
      <c r="D3955" s="1">
        <f>A3955-B3954</f>
      </c>
    </row>
    <row r="3956">
      <c r="A3956" s="1" t="s">
        <v>7910</v>
      </c>
      <c r="B3956" s="1" t="s">
        <v>7911</v>
      </c>
      <c r="C3956" s="1">
        <f>B3956-A3956</f>
      </c>
      <c r="D3956" s="1">
        <f>A3956-B3955</f>
      </c>
    </row>
    <row r="3957">
      <c r="A3957" s="1" t="s">
        <v>7912</v>
      </c>
      <c r="B3957" s="1" t="s">
        <v>7913</v>
      </c>
      <c r="C3957" s="1">
        <f>B3957-A3957</f>
      </c>
      <c r="D3957" s="1">
        <f>A3957-B3956</f>
      </c>
    </row>
    <row r="3958">
      <c r="A3958" s="1" t="s">
        <v>7914</v>
      </c>
      <c r="B3958" s="1" t="s">
        <v>7915</v>
      </c>
      <c r="C3958" s="1">
        <f>B3958-A3958</f>
      </c>
      <c r="D3958" s="1">
        <f>A3958-B3957</f>
      </c>
    </row>
    <row r="3959">
      <c r="A3959" s="1" t="s">
        <v>7916</v>
      </c>
      <c r="B3959" s="1" t="s">
        <v>7917</v>
      </c>
      <c r="C3959" s="1">
        <f>B3959-A3959</f>
      </c>
      <c r="D3959" s="1">
        <f>A3959-B3958</f>
      </c>
    </row>
    <row r="3960">
      <c r="A3960" s="1" t="s">
        <v>7918</v>
      </c>
      <c r="B3960" s="1" t="s">
        <v>7919</v>
      </c>
      <c r="C3960" s="1">
        <f>B3960-A3960</f>
      </c>
      <c r="D3960" s="1">
        <f>A3960-B3959</f>
      </c>
    </row>
    <row r="3961">
      <c r="A3961" s="1" t="s">
        <v>7920</v>
      </c>
      <c r="B3961" s="1" t="s">
        <v>7921</v>
      </c>
      <c r="C3961" s="1">
        <f>B3961-A3961</f>
      </c>
      <c r="D3961" s="1">
        <f>A3961-B3960</f>
      </c>
    </row>
    <row r="3962">
      <c r="A3962" s="1" t="s">
        <v>7922</v>
      </c>
      <c r="B3962" s="1" t="s">
        <v>7923</v>
      </c>
      <c r="C3962" s="1">
        <f>B3962-A3962</f>
      </c>
      <c r="D3962" s="1">
        <f>A3962-B3961</f>
      </c>
    </row>
    <row r="3963">
      <c r="A3963" s="1" t="s">
        <v>7924</v>
      </c>
      <c r="B3963" s="1" t="s">
        <v>7925</v>
      </c>
      <c r="C3963" s="1">
        <f>B3963-A3963</f>
      </c>
      <c r="D3963" s="1">
        <f>A3963-B3962</f>
      </c>
    </row>
    <row r="3964">
      <c r="A3964" s="1" t="s">
        <v>7926</v>
      </c>
      <c r="B3964" s="1" t="s">
        <v>7927</v>
      </c>
      <c r="C3964" s="1">
        <f>B3964-A3964</f>
      </c>
      <c r="D3964" s="1">
        <f>A3964-B3963</f>
      </c>
    </row>
    <row r="3965">
      <c r="A3965" s="1" t="s">
        <v>7928</v>
      </c>
      <c r="B3965" s="1" t="s">
        <v>7929</v>
      </c>
      <c r="C3965" s="1">
        <f>B3965-A3965</f>
      </c>
      <c r="D3965" s="1">
        <f>A3965-B3964</f>
      </c>
    </row>
    <row r="3966">
      <c r="A3966" s="1" t="s">
        <v>7930</v>
      </c>
      <c r="B3966" s="1" t="s">
        <v>7931</v>
      </c>
      <c r="C3966" s="1">
        <f>B3966-A3966</f>
      </c>
      <c r="D3966" s="1">
        <f>A3966-B3965</f>
      </c>
    </row>
    <row r="3967">
      <c r="A3967" s="1" t="s">
        <v>7932</v>
      </c>
      <c r="B3967" s="1" t="s">
        <v>7933</v>
      </c>
      <c r="C3967" s="1">
        <f>B3967-A3967</f>
      </c>
      <c r="D3967" s="1">
        <f>A3967-B3966</f>
      </c>
    </row>
    <row r="3968">
      <c r="A3968" s="1" t="s">
        <v>7934</v>
      </c>
      <c r="B3968" s="1" t="s">
        <v>7935</v>
      </c>
      <c r="C3968" s="1">
        <f>B3968-A3968</f>
      </c>
      <c r="D3968" s="1">
        <f>A3968-B3967</f>
      </c>
    </row>
    <row r="3969">
      <c r="A3969" s="1" t="s">
        <v>7936</v>
      </c>
      <c r="B3969" s="1" t="s">
        <v>7937</v>
      </c>
      <c r="C3969" s="1">
        <f>B3969-A3969</f>
      </c>
      <c r="D3969" s="1">
        <f>A3969-B3968</f>
      </c>
    </row>
    <row r="3970">
      <c r="A3970" s="1" t="s">
        <v>7938</v>
      </c>
      <c r="B3970" s="1" t="s">
        <v>7939</v>
      </c>
      <c r="C3970" s="1">
        <f>B3970-A3970</f>
      </c>
      <c r="D3970" s="1">
        <f>A3970-B3969</f>
      </c>
    </row>
    <row r="3971">
      <c r="A3971" s="1" t="s">
        <v>7940</v>
      </c>
      <c r="B3971" s="1" t="s">
        <v>7941</v>
      </c>
      <c r="C3971" s="1">
        <f>B3971-A3971</f>
      </c>
      <c r="D3971" s="1">
        <f>A3971-B3970</f>
      </c>
    </row>
    <row r="3972">
      <c r="A3972" s="1" t="s">
        <v>7942</v>
      </c>
      <c r="B3972" s="1" t="s">
        <v>7943</v>
      </c>
      <c r="C3972" s="1">
        <f>B3972-A3972</f>
      </c>
      <c r="D3972" s="1">
        <f>A3972-B3971</f>
      </c>
    </row>
    <row r="3973">
      <c r="A3973" s="1" t="s">
        <v>7944</v>
      </c>
      <c r="B3973" s="1" t="s">
        <v>7945</v>
      </c>
      <c r="C3973" s="1">
        <f>B3973-A3973</f>
      </c>
      <c r="D3973" s="1">
        <f>A3973-B3972</f>
      </c>
    </row>
    <row r="3974">
      <c r="A3974" s="1" t="s">
        <v>7946</v>
      </c>
      <c r="B3974" s="1" t="s">
        <v>7947</v>
      </c>
      <c r="C3974" s="1">
        <f>B3974-A3974</f>
      </c>
      <c r="D3974" s="1">
        <f>A3974-B3973</f>
      </c>
    </row>
    <row r="3975">
      <c r="A3975" s="1" t="s">
        <v>7948</v>
      </c>
      <c r="B3975" s="1" t="s">
        <v>7949</v>
      </c>
      <c r="C3975" s="1">
        <f>B3975-A3975</f>
      </c>
      <c r="D3975" s="1">
        <f>A3975-B3974</f>
      </c>
    </row>
    <row r="3976">
      <c r="A3976" s="1" t="s">
        <v>7950</v>
      </c>
      <c r="B3976" s="1" t="s">
        <v>7951</v>
      </c>
      <c r="C3976" s="1">
        <f>B3976-A3976</f>
      </c>
      <c r="D3976" s="1">
        <f>A3976-B3975</f>
      </c>
    </row>
    <row r="3977">
      <c r="A3977" s="1" t="s">
        <v>7952</v>
      </c>
      <c r="B3977" s="1" t="s">
        <v>7953</v>
      </c>
      <c r="C3977" s="1">
        <f>B3977-A3977</f>
      </c>
      <c r="D3977" s="1">
        <f>A3977-B3976</f>
      </c>
    </row>
    <row r="3978">
      <c r="A3978" s="1" t="s">
        <v>7954</v>
      </c>
      <c r="B3978" s="1" t="s">
        <v>7955</v>
      </c>
      <c r="C3978" s="1">
        <f>B3978-A3978</f>
      </c>
      <c r="D3978" s="1">
        <f>A3978-B3977</f>
      </c>
    </row>
    <row r="3979">
      <c r="A3979" s="1" t="s">
        <v>7956</v>
      </c>
      <c r="B3979" s="1" t="s">
        <v>7957</v>
      </c>
      <c r="C3979" s="1">
        <f>B3979-A3979</f>
      </c>
      <c r="D3979" s="1">
        <f>A3979-B3978</f>
      </c>
    </row>
    <row r="3980">
      <c r="A3980" s="1" t="s">
        <v>7958</v>
      </c>
      <c r="B3980" s="1" t="s">
        <v>7959</v>
      </c>
      <c r="C3980" s="1">
        <f>B3980-A3980</f>
      </c>
      <c r="D3980" s="1">
        <f>A3980-B3979</f>
      </c>
    </row>
    <row r="3981">
      <c r="A3981" s="1" t="s">
        <v>7960</v>
      </c>
      <c r="B3981" s="1" t="s">
        <v>7961</v>
      </c>
      <c r="C3981" s="1">
        <f>B3981-A3981</f>
      </c>
      <c r="D3981" s="1">
        <f>A3981-B3980</f>
      </c>
    </row>
    <row r="3982">
      <c r="A3982" s="1" t="s">
        <v>7962</v>
      </c>
      <c r="B3982" s="1" t="s">
        <v>7963</v>
      </c>
      <c r="C3982" s="1">
        <f>B3982-A3982</f>
      </c>
      <c r="D3982" s="1">
        <f>A3982-B3981</f>
      </c>
    </row>
    <row r="3983">
      <c r="A3983" s="1" t="s">
        <v>7964</v>
      </c>
      <c r="B3983" s="1" t="s">
        <v>7965</v>
      </c>
      <c r="C3983" s="1">
        <f>B3983-A3983</f>
      </c>
      <c r="D3983" s="1">
        <f>A3983-B3982</f>
      </c>
    </row>
    <row r="3984">
      <c r="A3984" s="1" t="s">
        <v>7966</v>
      </c>
      <c r="B3984" s="1" t="s">
        <v>7967</v>
      </c>
      <c r="C3984" s="1">
        <f>B3984-A3984</f>
      </c>
      <c r="D3984" s="1">
        <f>A3984-B3983</f>
      </c>
    </row>
    <row r="3985">
      <c r="A3985" s="1" t="s">
        <v>7968</v>
      </c>
      <c r="B3985" s="1" t="s">
        <v>7969</v>
      </c>
      <c r="C3985" s="1">
        <f>B3985-A3985</f>
      </c>
      <c r="D3985" s="1">
        <f>A3985-B3984</f>
      </c>
    </row>
    <row r="3986">
      <c r="A3986" s="1" t="s">
        <v>7970</v>
      </c>
      <c r="B3986" s="1" t="s">
        <v>7971</v>
      </c>
      <c r="C3986" s="1">
        <f>B3986-A3986</f>
      </c>
      <c r="D3986" s="1">
        <f>A3986-B3985</f>
      </c>
    </row>
    <row r="3987">
      <c r="A3987" s="1" t="s">
        <v>7972</v>
      </c>
      <c r="B3987" s="1" t="s">
        <v>7973</v>
      </c>
      <c r="C3987" s="1">
        <f>B3987-A3987</f>
      </c>
      <c r="D3987" s="1">
        <f>A3987-B3986</f>
      </c>
    </row>
    <row r="3988">
      <c r="A3988" s="1" t="s">
        <v>7974</v>
      </c>
      <c r="B3988" s="1" t="s">
        <v>7975</v>
      </c>
      <c r="C3988" s="1">
        <f>B3988-A3988</f>
      </c>
      <c r="D3988" s="1">
        <f>A3988-B3987</f>
      </c>
    </row>
    <row r="3989">
      <c r="A3989" s="1" t="s">
        <v>7976</v>
      </c>
      <c r="B3989" s="1" t="s">
        <v>7977</v>
      </c>
      <c r="C3989" s="1">
        <f>B3989-A3989</f>
      </c>
      <c r="D3989" s="1">
        <f>A3989-B3988</f>
      </c>
    </row>
    <row r="3990">
      <c r="A3990" s="1" t="s">
        <v>7978</v>
      </c>
      <c r="B3990" s="1" t="s">
        <v>7979</v>
      </c>
      <c r="C3990" s="1">
        <f>B3990-A3990</f>
      </c>
      <c r="D3990" s="1">
        <f>A3990-B3989</f>
      </c>
    </row>
    <row r="3991">
      <c r="A3991" s="1" t="s">
        <v>7980</v>
      </c>
      <c r="B3991" s="1" t="s">
        <v>7981</v>
      </c>
      <c r="C3991" s="1">
        <f>B3991-A3991</f>
      </c>
      <c r="D3991" s="1">
        <f>A3991-B3990</f>
      </c>
    </row>
    <row r="3992">
      <c r="A3992" s="1" t="s">
        <v>7982</v>
      </c>
      <c r="B3992" s="1" t="s">
        <v>7983</v>
      </c>
      <c r="C3992" s="1">
        <f>B3992-A3992</f>
      </c>
      <c r="D3992" s="1">
        <f>A3992-B3991</f>
      </c>
    </row>
    <row r="3993">
      <c r="A3993" s="1" t="s">
        <v>7984</v>
      </c>
      <c r="B3993" s="1" t="s">
        <v>7985</v>
      </c>
      <c r="C3993" s="1">
        <f>B3993-A3993</f>
      </c>
      <c r="D3993" s="1">
        <f>A3993-B3992</f>
      </c>
    </row>
    <row r="3994">
      <c r="A3994" s="1" t="s">
        <v>7986</v>
      </c>
      <c r="B3994" s="1" t="s">
        <v>7987</v>
      </c>
      <c r="C3994" s="1">
        <f>B3994-A3994</f>
      </c>
      <c r="D3994" s="1">
        <f>A3994-B3993</f>
      </c>
    </row>
    <row r="3995">
      <c r="A3995" s="1" t="s">
        <v>7988</v>
      </c>
      <c r="B3995" s="1" t="s">
        <v>7989</v>
      </c>
      <c r="C3995" s="1">
        <f>B3995-A3995</f>
      </c>
      <c r="D3995" s="1">
        <f>A3995-B3994</f>
      </c>
    </row>
    <row r="3996">
      <c r="A3996" s="1" t="s">
        <v>7990</v>
      </c>
      <c r="B3996" s="1" t="s">
        <v>7991</v>
      </c>
      <c r="C3996" s="1">
        <f>B3996-A3996</f>
      </c>
      <c r="D3996" s="1">
        <f>A3996-B3995</f>
      </c>
    </row>
    <row r="3997">
      <c r="A3997" s="1" t="s">
        <v>7992</v>
      </c>
      <c r="B3997" s="1" t="s">
        <v>7993</v>
      </c>
      <c r="C3997" s="1">
        <f>B3997-A3997</f>
      </c>
      <c r="D3997" s="1">
        <f>A3997-B3996</f>
      </c>
    </row>
    <row r="3998">
      <c r="A3998" s="1" t="s">
        <v>7994</v>
      </c>
      <c r="B3998" s="1" t="s">
        <v>7995</v>
      </c>
      <c r="C3998" s="1">
        <f>B3998-A3998</f>
      </c>
      <c r="D3998" s="1">
        <f>A3998-B3997</f>
      </c>
    </row>
    <row r="3999">
      <c r="A3999" s="1" t="s">
        <v>7996</v>
      </c>
      <c r="B3999" s="1" t="s">
        <v>7997</v>
      </c>
      <c r="C3999" s="1">
        <f>B3999-A3999</f>
      </c>
      <c r="D3999" s="1">
        <f>A3999-B3998</f>
      </c>
    </row>
    <row r="4000">
      <c r="A4000" s="1" t="s">
        <v>7998</v>
      </c>
      <c r="B4000" s="1" t="s">
        <v>7999</v>
      </c>
      <c r="C4000" s="1">
        <f>B4000-A4000</f>
      </c>
      <c r="D4000" s="1">
        <f>A4000-B3999</f>
      </c>
    </row>
    <row r="4001">
      <c r="A4001" s="1" t="s">
        <v>8000</v>
      </c>
      <c r="B4001" s="1" t="s">
        <v>8001</v>
      </c>
      <c r="C4001" s="1">
        <f>B4001-A4001</f>
      </c>
      <c r="D4001" s="1">
        <f>A4001-B4000</f>
      </c>
    </row>
    <row r="4002">
      <c r="A4002" s="1" t="s">
        <v>8002</v>
      </c>
      <c r="B4002" s="1" t="s">
        <v>8003</v>
      </c>
      <c r="C4002" s="1">
        <f>B4002-A4002</f>
      </c>
      <c r="D4002" s="1">
        <f>A4002-B4001</f>
      </c>
    </row>
    <row r="4003">
      <c r="A4003" s="1" t="s">
        <v>8004</v>
      </c>
      <c r="B4003" s="1" t="s">
        <v>8005</v>
      </c>
      <c r="C4003" s="1">
        <f>B4003-A4003</f>
      </c>
      <c r="D4003" s="1">
        <f>A4003-B4002</f>
      </c>
    </row>
    <row r="4004">
      <c r="A4004" s="1" t="s">
        <v>8006</v>
      </c>
      <c r="B4004" s="1" t="s">
        <v>8007</v>
      </c>
      <c r="C4004" s="1">
        <f>B4004-A4004</f>
      </c>
      <c r="D4004" s="1">
        <f>A4004-B4003</f>
      </c>
    </row>
    <row r="4005">
      <c r="A4005" s="1" t="s">
        <v>8008</v>
      </c>
      <c r="B4005" s="1" t="s">
        <v>8009</v>
      </c>
      <c r="C4005" s="1">
        <f>B4005-A4005</f>
      </c>
      <c r="D4005" s="1">
        <f>A4005-B4004</f>
      </c>
    </row>
    <row r="4006">
      <c r="A4006" s="1" t="s">
        <v>8010</v>
      </c>
      <c r="B4006" s="1" t="s">
        <v>8011</v>
      </c>
      <c r="C4006" s="1">
        <f>B4006-A4006</f>
      </c>
      <c r="D4006" s="1">
        <f>A4006-B4005</f>
      </c>
    </row>
    <row r="4007">
      <c r="A4007" s="1" t="s">
        <v>8012</v>
      </c>
      <c r="B4007" s="1" t="s">
        <v>8013</v>
      </c>
      <c r="C4007" s="1">
        <f>B4007-A4007</f>
      </c>
      <c r="D4007" s="1">
        <f>A4007-B4006</f>
      </c>
    </row>
    <row r="4008">
      <c r="A4008" s="1" t="s">
        <v>8014</v>
      </c>
      <c r="B4008" s="1" t="s">
        <v>8015</v>
      </c>
      <c r="C4008" s="1">
        <f>B4008-A4008</f>
      </c>
      <c r="D4008" s="1">
        <f>A4008-B4007</f>
      </c>
    </row>
    <row r="4009">
      <c r="A4009" s="1" t="s">
        <v>8016</v>
      </c>
      <c r="B4009" s="1" t="s">
        <v>8017</v>
      </c>
      <c r="C4009" s="1">
        <f>B4009-A4009</f>
      </c>
      <c r="D4009" s="1">
        <f>A4009-B4008</f>
      </c>
    </row>
    <row r="4010">
      <c r="A4010" s="1" t="s">
        <v>8018</v>
      </c>
      <c r="B4010" s="1" t="s">
        <v>8019</v>
      </c>
      <c r="C4010" s="1">
        <f>B4010-A4010</f>
      </c>
      <c r="D4010" s="1">
        <f>A4010-B4009</f>
      </c>
    </row>
    <row r="4011">
      <c r="A4011" s="1" t="s">
        <v>8020</v>
      </c>
      <c r="B4011" s="1" t="s">
        <v>8021</v>
      </c>
      <c r="C4011" s="1">
        <f>B4011-A4011</f>
      </c>
      <c r="D4011" s="1">
        <f>A4011-B4010</f>
      </c>
    </row>
    <row r="4012">
      <c r="A4012" s="1" t="s">
        <v>8022</v>
      </c>
      <c r="B4012" s="1" t="s">
        <v>8023</v>
      </c>
      <c r="C4012" s="1">
        <f>B4012-A4012</f>
      </c>
      <c r="D4012" s="1">
        <f>A4012-B4011</f>
      </c>
    </row>
    <row r="4013">
      <c r="A4013" s="1" t="s">
        <v>8024</v>
      </c>
      <c r="B4013" s="1" t="s">
        <v>8025</v>
      </c>
      <c r="C4013" s="1">
        <f>B4013-A4013</f>
      </c>
      <c r="D4013" s="1">
        <f>A4013-B4012</f>
      </c>
    </row>
    <row r="4014">
      <c r="A4014" s="1" t="s">
        <v>8026</v>
      </c>
      <c r="B4014" s="1" t="s">
        <v>8027</v>
      </c>
      <c r="C4014" s="1">
        <f>B4014-A4014</f>
      </c>
      <c r="D4014" s="1">
        <f>A4014-B4013</f>
      </c>
    </row>
    <row r="4015">
      <c r="A4015" s="1" t="s">
        <v>8028</v>
      </c>
      <c r="B4015" s="1" t="s">
        <v>8029</v>
      </c>
      <c r="C4015" s="1">
        <f>B4015-A4015</f>
      </c>
      <c r="D4015" s="1">
        <f>A4015-B4014</f>
      </c>
    </row>
    <row r="4016">
      <c r="A4016" s="1" t="s">
        <v>8030</v>
      </c>
      <c r="B4016" s="1" t="s">
        <v>8031</v>
      </c>
      <c r="C4016" s="1">
        <f>B4016-A4016</f>
      </c>
      <c r="D4016" s="1">
        <f>A4016-B4015</f>
      </c>
    </row>
    <row r="4017">
      <c r="A4017" s="1" t="s">
        <v>8032</v>
      </c>
      <c r="B4017" s="1" t="s">
        <v>8033</v>
      </c>
      <c r="C4017" s="1">
        <f>B4017-A4017</f>
      </c>
      <c r="D4017" s="1">
        <f>A4017-B4016</f>
      </c>
    </row>
    <row r="4018">
      <c r="A4018" s="1" t="s">
        <v>8034</v>
      </c>
      <c r="B4018" s="1" t="s">
        <v>8035</v>
      </c>
      <c r="C4018" s="1">
        <f>B4018-A4018</f>
      </c>
      <c r="D4018" s="1">
        <f>A4018-B4017</f>
      </c>
    </row>
    <row r="4019">
      <c r="A4019" s="1" t="s">
        <v>8036</v>
      </c>
      <c r="B4019" s="1" t="s">
        <v>8037</v>
      </c>
      <c r="C4019" s="1">
        <f>B4019-A4019</f>
      </c>
      <c r="D4019" s="1">
        <f>A4019-B4018</f>
      </c>
    </row>
    <row r="4020">
      <c r="A4020" s="1" t="s">
        <v>8038</v>
      </c>
      <c r="B4020" s="1" t="s">
        <v>8039</v>
      </c>
      <c r="C4020" s="1">
        <f>B4020-A4020</f>
      </c>
      <c r="D4020" s="1">
        <f>A4020-B4019</f>
      </c>
    </row>
    <row r="4021">
      <c r="A4021" s="1" t="s">
        <v>8040</v>
      </c>
      <c r="B4021" s="1" t="s">
        <v>8041</v>
      </c>
      <c r="C4021" s="1">
        <f>B4021-A4021</f>
      </c>
      <c r="D4021" s="1">
        <f>A4021-B4020</f>
      </c>
    </row>
    <row r="4022">
      <c r="A4022" s="1" t="s">
        <v>8042</v>
      </c>
      <c r="B4022" s="1" t="s">
        <v>8043</v>
      </c>
      <c r="C4022" s="1">
        <f>B4022-A4022</f>
      </c>
      <c r="D4022" s="1">
        <f>A4022-B4021</f>
      </c>
    </row>
    <row r="4023">
      <c r="A4023" s="1" t="s">
        <v>8044</v>
      </c>
      <c r="B4023" s="1" t="s">
        <v>8045</v>
      </c>
      <c r="C4023" s="1">
        <f>B4023-A4023</f>
      </c>
      <c r="D4023" s="1">
        <f>A4023-B4022</f>
      </c>
    </row>
    <row r="4024">
      <c r="A4024" s="1" t="s">
        <v>8046</v>
      </c>
      <c r="B4024" s="1" t="s">
        <v>8047</v>
      </c>
      <c r="C4024" s="1">
        <f>B4024-A4024</f>
      </c>
      <c r="D4024" s="1">
        <f>A4024-B4023</f>
      </c>
    </row>
    <row r="4025">
      <c r="A4025" s="1" t="s">
        <v>8048</v>
      </c>
      <c r="B4025" s="1" t="s">
        <v>8049</v>
      </c>
      <c r="C4025" s="1">
        <f>B4025-A4025</f>
      </c>
      <c r="D4025" s="1">
        <f>A4025-B4024</f>
      </c>
    </row>
    <row r="4026">
      <c r="A4026" s="1" t="s">
        <v>8050</v>
      </c>
      <c r="B4026" s="1" t="s">
        <v>8051</v>
      </c>
      <c r="C4026" s="1">
        <f>B4026-A4026</f>
      </c>
      <c r="D4026" s="1">
        <f>A4026-B4025</f>
      </c>
    </row>
    <row r="4027">
      <c r="A4027" s="1" t="s">
        <v>8052</v>
      </c>
      <c r="B4027" s="1" t="s">
        <v>8053</v>
      </c>
      <c r="C4027" s="1">
        <f>B4027-A4027</f>
      </c>
      <c r="D4027" s="1">
        <f>A4027-B4026</f>
      </c>
    </row>
    <row r="4028">
      <c r="A4028" s="1" t="s">
        <v>8054</v>
      </c>
      <c r="B4028" s="1" t="s">
        <v>8055</v>
      </c>
      <c r="C4028" s="1">
        <f>B4028-A4028</f>
      </c>
      <c r="D4028" s="1">
        <f>A4028-B4027</f>
      </c>
    </row>
    <row r="4029">
      <c r="A4029" s="1" t="s">
        <v>8056</v>
      </c>
      <c r="B4029" s="1" t="s">
        <v>8057</v>
      </c>
      <c r="C4029" s="1">
        <f>B4029-A4029</f>
      </c>
      <c r="D4029" s="1">
        <f>A4029-B4028</f>
      </c>
    </row>
    <row r="4030">
      <c r="A4030" s="1" t="s">
        <v>8058</v>
      </c>
      <c r="B4030" s="1" t="s">
        <v>8059</v>
      </c>
      <c r="C4030" s="1">
        <f>B4030-A4030</f>
      </c>
      <c r="D4030" s="1">
        <f>A4030-B4029</f>
      </c>
    </row>
    <row r="4031">
      <c r="A4031" s="1" t="s">
        <v>8060</v>
      </c>
      <c r="B4031" s="1" t="s">
        <v>8061</v>
      </c>
      <c r="C4031" s="1">
        <f>B4031-A4031</f>
      </c>
      <c r="D4031" s="1">
        <f>A4031-B4030</f>
      </c>
    </row>
    <row r="4032">
      <c r="A4032" s="1" t="s">
        <v>8062</v>
      </c>
      <c r="B4032" s="1" t="s">
        <v>8063</v>
      </c>
      <c r="C4032" s="1">
        <f>B4032-A4032</f>
      </c>
      <c r="D4032" s="1">
        <f>A4032-B4031</f>
      </c>
    </row>
    <row r="4033">
      <c r="A4033" s="1" t="s">
        <v>8064</v>
      </c>
      <c r="B4033" s="1" t="s">
        <v>8065</v>
      </c>
      <c r="C4033" s="1">
        <f>B4033-A4033</f>
      </c>
      <c r="D4033" s="1">
        <f>A4033-B4032</f>
      </c>
    </row>
    <row r="4034">
      <c r="A4034" s="1" t="s">
        <v>8066</v>
      </c>
      <c r="B4034" s="1" t="s">
        <v>8067</v>
      </c>
      <c r="C4034" s="1">
        <f>B4034-A4034</f>
      </c>
      <c r="D4034" s="1">
        <f>A4034-B4033</f>
      </c>
    </row>
    <row r="4035">
      <c r="A4035" s="1" t="s">
        <v>8068</v>
      </c>
      <c r="B4035" s="1" t="s">
        <v>8069</v>
      </c>
      <c r="C4035" s="1">
        <f>B4035-A4035</f>
      </c>
      <c r="D4035" s="1">
        <f>A4035-B4034</f>
      </c>
    </row>
    <row r="4036">
      <c r="A4036" s="1" t="s">
        <v>8070</v>
      </c>
      <c r="B4036" s="1" t="s">
        <v>8071</v>
      </c>
      <c r="C4036" s="1">
        <f>B4036-A4036</f>
      </c>
      <c r="D4036" s="1">
        <f>A4036-B4035</f>
      </c>
    </row>
    <row r="4037">
      <c r="A4037" s="1" t="s">
        <v>8072</v>
      </c>
      <c r="B4037" s="1" t="s">
        <v>8073</v>
      </c>
      <c r="C4037" s="1">
        <f>B4037-A4037</f>
      </c>
      <c r="D4037" s="1">
        <f>A4037-B4036</f>
      </c>
    </row>
    <row r="4038">
      <c r="A4038" s="1" t="s">
        <v>8074</v>
      </c>
      <c r="B4038" s="1" t="s">
        <v>8075</v>
      </c>
      <c r="C4038" s="1">
        <f>B4038-A4038</f>
      </c>
      <c r="D4038" s="1">
        <f>A4038-B4037</f>
      </c>
    </row>
    <row r="4039">
      <c r="A4039" s="1" t="s">
        <v>8076</v>
      </c>
      <c r="B4039" s="1" t="s">
        <v>8077</v>
      </c>
      <c r="C4039" s="1">
        <f>B4039-A4039</f>
      </c>
      <c r="D4039" s="1">
        <f>A4039-B4038</f>
      </c>
    </row>
    <row r="4040">
      <c r="A4040" s="1" t="s">
        <v>8078</v>
      </c>
      <c r="B4040" s="1" t="s">
        <v>8079</v>
      </c>
      <c r="C4040" s="1">
        <f>B4040-A4040</f>
      </c>
      <c r="D4040" s="1">
        <f>A4040-B4039</f>
      </c>
    </row>
    <row r="4041">
      <c r="A4041" s="1" t="s">
        <v>8080</v>
      </c>
      <c r="B4041" s="1" t="s">
        <v>8081</v>
      </c>
      <c r="C4041" s="1">
        <f>B4041-A4041</f>
      </c>
      <c r="D4041" s="1">
        <f>A4041-B4040</f>
      </c>
    </row>
    <row r="4042">
      <c r="A4042" s="1" t="s">
        <v>8082</v>
      </c>
      <c r="B4042" s="1" t="s">
        <v>8083</v>
      </c>
      <c r="C4042" s="1">
        <f>B4042-A4042</f>
      </c>
      <c r="D4042" s="1">
        <f>A4042-B4041</f>
      </c>
    </row>
    <row r="4043">
      <c r="A4043" s="1" t="s">
        <v>8084</v>
      </c>
      <c r="B4043" s="1" t="s">
        <v>8085</v>
      </c>
      <c r="C4043" s="1">
        <f>B4043-A4043</f>
      </c>
      <c r="D4043" s="1">
        <f>A4043-B4042</f>
      </c>
    </row>
    <row r="4044">
      <c r="A4044" s="1" t="s">
        <v>8086</v>
      </c>
      <c r="B4044" s="1" t="s">
        <v>8087</v>
      </c>
      <c r="C4044" s="1">
        <f>B4044-A4044</f>
      </c>
      <c r="D4044" s="1">
        <f>A4044-B4043</f>
      </c>
    </row>
    <row r="4045">
      <c r="A4045" s="1" t="s">
        <v>8088</v>
      </c>
      <c r="B4045" s="1" t="s">
        <v>8089</v>
      </c>
      <c r="C4045" s="1">
        <f>B4045-A4045</f>
      </c>
      <c r="D4045" s="1">
        <f>A4045-B4044</f>
      </c>
    </row>
    <row r="4046">
      <c r="A4046" s="1" t="s">
        <v>8090</v>
      </c>
      <c r="B4046" s="1" t="s">
        <v>8091</v>
      </c>
      <c r="C4046" s="1">
        <f>B4046-A4046</f>
      </c>
      <c r="D4046" s="1">
        <f>A4046-B4045</f>
      </c>
    </row>
    <row r="4047">
      <c r="A4047" s="1" t="s">
        <v>8092</v>
      </c>
      <c r="B4047" s="1" t="s">
        <v>8093</v>
      </c>
      <c r="C4047" s="1">
        <f>B4047-A4047</f>
      </c>
      <c r="D4047" s="1">
        <f>A4047-B4046</f>
      </c>
    </row>
    <row r="4048">
      <c r="A4048" s="1" t="s">
        <v>8094</v>
      </c>
      <c r="B4048" s="1" t="s">
        <v>8095</v>
      </c>
      <c r="C4048" s="1">
        <f>B4048-A4048</f>
      </c>
      <c r="D4048" s="1">
        <f>A4048-B4047</f>
      </c>
    </row>
    <row r="4049">
      <c r="A4049" s="1" t="s">
        <v>8096</v>
      </c>
      <c r="B4049" s="1" t="s">
        <v>8097</v>
      </c>
      <c r="C4049" s="1">
        <f>B4049-A4049</f>
      </c>
      <c r="D4049" s="1">
        <f>A4049-B4048</f>
      </c>
    </row>
    <row r="4050">
      <c r="A4050" s="1" t="s">
        <v>8098</v>
      </c>
      <c r="B4050" s="1" t="s">
        <v>8099</v>
      </c>
      <c r="C4050" s="1">
        <f>B4050-A4050</f>
      </c>
      <c r="D4050" s="1">
        <f>A4050-B4049</f>
      </c>
    </row>
    <row r="4051">
      <c r="A4051" s="1" t="s">
        <v>8100</v>
      </c>
      <c r="B4051" s="1" t="s">
        <v>8101</v>
      </c>
      <c r="C4051" s="1">
        <f>B4051-A4051</f>
      </c>
      <c r="D4051" s="1">
        <f>A4051-B4050</f>
      </c>
    </row>
    <row r="4052">
      <c r="A4052" s="1" t="s">
        <v>8102</v>
      </c>
      <c r="B4052" s="1" t="s">
        <v>8103</v>
      </c>
      <c r="C4052" s="1">
        <f>B4052-A4052</f>
      </c>
      <c r="D4052" s="1">
        <f>A4052-B4051</f>
      </c>
    </row>
    <row r="4053">
      <c r="A4053" s="1" t="s">
        <v>8104</v>
      </c>
      <c r="B4053" s="1" t="s">
        <v>8105</v>
      </c>
      <c r="C4053" s="1">
        <f>B4053-A4053</f>
      </c>
      <c r="D4053" s="1">
        <f>A4053-B4052</f>
      </c>
    </row>
    <row r="4054">
      <c r="A4054" s="1" t="s">
        <v>8106</v>
      </c>
      <c r="B4054" s="1" t="s">
        <v>8107</v>
      </c>
      <c r="C4054" s="1">
        <f>B4054-A4054</f>
      </c>
      <c r="D4054" s="1">
        <f>A4054-B4053</f>
      </c>
    </row>
    <row r="4055">
      <c r="A4055" s="1" t="s">
        <v>8108</v>
      </c>
      <c r="B4055" s="1" t="s">
        <v>8109</v>
      </c>
      <c r="C4055" s="1">
        <f>B4055-A4055</f>
      </c>
      <c r="D4055" s="1">
        <f>A4055-B4054</f>
      </c>
    </row>
    <row r="4056">
      <c r="A4056" s="1" t="s">
        <v>8110</v>
      </c>
      <c r="B4056" s="1" t="s">
        <v>8111</v>
      </c>
      <c r="C4056" s="1">
        <f>B4056-A4056</f>
      </c>
      <c r="D4056" s="1">
        <f>A4056-B4055</f>
      </c>
    </row>
    <row r="4057">
      <c r="A4057" s="1" t="s">
        <v>8112</v>
      </c>
      <c r="B4057" s="1" t="s">
        <v>8113</v>
      </c>
      <c r="C4057" s="1">
        <f>B4057-A4057</f>
      </c>
      <c r="D4057" s="1">
        <f>A4057-B4056</f>
      </c>
    </row>
    <row r="4058">
      <c r="A4058" s="1" t="s">
        <v>8114</v>
      </c>
      <c r="B4058" s="1" t="s">
        <v>8115</v>
      </c>
      <c r="C4058" s="1">
        <f>B4058-A4058</f>
      </c>
      <c r="D4058" s="1">
        <f>A4058-B4057</f>
      </c>
    </row>
    <row r="4059">
      <c r="A4059" s="1" t="s">
        <v>8116</v>
      </c>
      <c r="B4059" s="1" t="s">
        <v>8117</v>
      </c>
      <c r="C4059" s="1">
        <f>B4059-A4059</f>
      </c>
      <c r="D4059" s="1">
        <f>A4059-B4058</f>
      </c>
    </row>
    <row r="4060">
      <c r="A4060" s="1" t="s">
        <v>8118</v>
      </c>
      <c r="B4060" s="1" t="s">
        <v>8119</v>
      </c>
      <c r="C4060" s="1">
        <f>B4060-A4060</f>
      </c>
      <c r="D4060" s="1">
        <f>A4060-B4059</f>
      </c>
    </row>
    <row r="4061">
      <c r="A4061" s="1" t="s">
        <v>8120</v>
      </c>
      <c r="B4061" s="1" t="s">
        <v>8121</v>
      </c>
      <c r="C4061" s="1">
        <f>B4061-A4061</f>
      </c>
      <c r="D4061" s="1">
        <f>A4061-B4060</f>
      </c>
    </row>
    <row r="4062">
      <c r="A4062" s="1" t="s">
        <v>8122</v>
      </c>
      <c r="B4062" s="1" t="s">
        <v>8123</v>
      </c>
      <c r="C4062" s="1">
        <f>B4062-A4062</f>
      </c>
      <c r="D4062" s="1">
        <f>A4062-B4061</f>
      </c>
    </row>
    <row r="4063">
      <c r="A4063" s="1" t="s">
        <v>8124</v>
      </c>
      <c r="B4063" s="1" t="s">
        <v>8125</v>
      </c>
      <c r="C4063" s="1">
        <f>B4063-A4063</f>
      </c>
      <c r="D4063" s="1">
        <f>A4063-B4062</f>
      </c>
    </row>
    <row r="4064">
      <c r="A4064" s="1" t="s">
        <v>8126</v>
      </c>
      <c r="B4064" s="1" t="s">
        <v>8127</v>
      </c>
      <c r="C4064" s="1">
        <f>B4064-A4064</f>
      </c>
      <c r="D4064" s="1">
        <f>A4064-B4063</f>
      </c>
    </row>
    <row r="4065">
      <c r="A4065" s="1" t="s">
        <v>8128</v>
      </c>
      <c r="B4065" s="1" t="s">
        <v>8129</v>
      </c>
      <c r="C4065" s="1">
        <f>B4065-A4065</f>
      </c>
      <c r="D4065" s="1">
        <f>A4065-B4064</f>
      </c>
    </row>
    <row r="4066">
      <c r="A4066" s="1" t="s">
        <v>8130</v>
      </c>
      <c r="B4066" s="1" t="s">
        <v>8131</v>
      </c>
      <c r="C4066" s="1">
        <f>B4066-A4066</f>
      </c>
      <c r="D4066" s="1">
        <f>A4066-B4065</f>
      </c>
    </row>
    <row r="4067">
      <c r="A4067" s="1" t="s">
        <v>8132</v>
      </c>
      <c r="B4067" s="1" t="s">
        <v>8133</v>
      </c>
      <c r="C4067" s="1">
        <f>B4067-A4067</f>
      </c>
      <c r="D4067" s="1">
        <f>A4067-B4066</f>
      </c>
    </row>
    <row r="4068">
      <c r="A4068" s="1" t="s">
        <v>8134</v>
      </c>
      <c r="B4068" s="1" t="s">
        <v>8135</v>
      </c>
      <c r="C4068" s="1">
        <f>B4068-A4068</f>
      </c>
      <c r="D4068" s="1">
        <f>A4068-B4067</f>
      </c>
    </row>
    <row r="4069">
      <c r="A4069" s="1" t="s">
        <v>8136</v>
      </c>
      <c r="B4069" s="1" t="s">
        <v>8137</v>
      </c>
      <c r="C4069" s="1">
        <f>B4069-A4069</f>
      </c>
      <c r="D4069" s="1">
        <f>A4069-B4068</f>
      </c>
    </row>
    <row r="4070">
      <c r="A4070" s="1" t="s">
        <v>8138</v>
      </c>
      <c r="B4070" s="1" t="s">
        <v>8139</v>
      </c>
      <c r="C4070" s="1">
        <f>B4070-A4070</f>
      </c>
      <c r="D4070" s="1">
        <f>A4070-B4069</f>
      </c>
    </row>
    <row r="4071">
      <c r="A4071" s="1" t="s">
        <v>8140</v>
      </c>
      <c r="B4071" s="1" t="s">
        <v>8141</v>
      </c>
      <c r="C4071" s="1">
        <f>B4071-A4071</f>
      </c>
      <c r="D4071" s="1">
        <f>A4071-B4070</f>
      </c>
    </row>
    <row r="4072">
      <c r="A4072" s="1" t="s">
        <v>8142</v>
      </c>
      <c r="B4072" s="1" t="s">
        <v>8143</v>
      </c>
      <c r="C4072" s="1">
        <f>B4072-A4072</f>
      </c>
      <c r="D4072" s="1">
        <f>A4072-B4071</f>
      </c>
    </row>
    <row r="4073">
      <c r="A4073" s="1" t="s">
        <v>8144</v>
      </c>
      <c r="B4073" s="1" t="s">
        <v>8145</v>
      </c>
      <c r="C4073" s="1">
        <f>B4073-A4073</f>
      </c>
      <c r="D4073" s="1">
        <f>A4073-B4072</f>
      </c>
    </row>
    <row r="4074">
      <c r="A4074" s="1" t="s">
        <v>8146</v>
      </c>
      <c r="B4074" s="1" t="s">
        <v>8147</v>
      </c>
      <c r="C4074" s="1">
        <f>B4074-A4074</f>
      </c>
      <c r="D4074" s="1">
        <f>A4074-B4073</f>
      </c>
    </row>
    <row r="4075">
      <c r="A4075" s="1" t="s">
        <v>8148</v>
      </c>
      <c r="B4075" s="1" t="s">
        <v>8149</v>
      </c>
      <c r="C4075" s="1">
        <f>B4075-A4075</f>
      </c>
      <c r="D4075" s="1">
        <f>A4075-B4074</f>
      </c>
    </row>
    <row r="4076">
      <c r="A4076" s="1" t="s">
        <v>8150</v>
      </c>
      <c r="B4076" s="1" t="s">
        <v>8151</v>
      </c>
      <c r="C4076" s="1">
        <f>B4076-A4076</f>
      </c>
      <c r="D4076" s="1">
        <f>A4076-B4075</f>
      </c>
    </row>
    <row r="4077">
      <c r="A4077" s="1" t="s">
        <v>8152</v>
      </c>
      <c r="B4077" s="1" t="s">
        <v>8153</v>
      </c>
      <c r="C4077" s="1">
        <f>B4077-A4077</f>
      </c>
      <c r="D4077" s="1">
        <f>A4077-B4076</f>
      </c>
    </row>
    <row r="4078">
      <c r="A4078" s="1" t="s">
        <v>8154</v>
      </c>
      <c r="B4078" s="1" t="s">
        <v>8155</v>
      </c>
      <c r="C4078" s="1">
        <f>B4078-A4078</f>
      </c>
      <c r="D4078" s="1">
        <f>A4078-B4077</f>
      </c>
    </row>
    <row r="4079">
      <c r="A4079" s="1" t="s">
        <v>8156</v>
      </c>
      <c r="B4079" s="1" t="s">
        <v>8157</v>
      </c>
      <c r="C4079" s="1">
        <f>B4079-A4079</f>
      </c>
      <c r="D4079" s="1">
        <f>A4079-B4078</f>
      </c>
    </row>
    <row r="4080">
      <c r="A4080" s="1" t="s">
        <v>8158</v>
      </c>
      <c r="B4080" s="1" t="s">
        <v>8159</v>
      </c>
      <c r="C4080" s="1">
        <f>B4080-A4080</f>
      </c>
      <c r="D4080" s="1">
        <f>A4080-B4079</f>
      </c>
    </row>
    <row r="4081">
      <c r="A4081" s="1" t="s">
        <v>8160</v>
      </c>
      <c r="B4081" s="1" t="s">
        <v>8161</v>
      </c>
      <c r="C4081" s="1">
        <f>B4081-A4081</f>
      </c>
      <c r="D4081" s="1">
        <f>A4081-B4080</f>
      </c>
    </row>
    <row r="4082">
      <c r="A4082" s="1" t="s">
        <v>8162</v>
      </c>
      <c r="B4082" s="1" t="s">
        <v>8163</v>
      </c>
      <c r="C4082" s="1">
        <f>B4082-A4082</f>
      </c>
      <c r="D4082" s="1">
        <f>A4082-B4081</f>
      </c>
    </row>
    <row r="4083">
      <c r="A4083" s="1" t="s">
        <v>8164</v>
      </c>
      <c r="B4083" s="1" t="s">
        <v>8165</v>
      </c>
      <c r="C4083" s="1">
        <f>B4083-A4083</f>
      </c>
      <c r="D4083" s="1">
        <f>A4083-B4082</f>
      </c>
    </row>
    <row r="4084">
      <c r="A4084" s="1" t="s">
        <v>8166</v>
      </c>
      <c r="B4084" s="1" t="s">
        <v>8167</v>
      </c>
      <c r="C4084" s="1">
        <f>B4084-A4084</f>
      </c>
      <c r="D4084" s="1">
        <f>A4084-B4083</f>
      </c>
    </row>
    <row r="4085">
      <c r="A4085" s="1" t="s">
        <v>8168</v>
      </c>
      <c r="B4085" s="1" t="s">
        <v>8169</v>
      </c>
      <c r="C4085" s="1">
        <f>B4085-A4085</f>
      </c>
      <c r="D4085" s="1">
        <f>A4085-B4084</f>
      </c>
    </row>
    <row r="4086">
      <c r="A4086" s="1" t="s">
        <v>8170</v>
      </c>
      <c r="B4086" s="1" t="s">
        <v>8171</v>
      </c>
      <c r="C4086" s="1">
        <f>B4086-A4086</f>
      </c>
      <c r="D4086" s="1">
        <f>A4086-B4085</f>
      </c>
    </row>
    <row r="4087">
      <c r="A4087" s="1" t="s">
        <v>8172</v>
      </c>
      <c r="B4087" s="1" t="s">
        <v>8173</v>
      </c>
      <c r="C4087" s="1">
        <f>B4087-A4087</f>
      </c>
      <c r="D4087" s="1">
        <f>A4087-B4086</f>
      </c>
    </row>
    <row r="4088">
      <c r="A4088" s="1" t="s">
        <v>8174</v>
      </c>
      <c r="B4088" s="1" t="s">
        <v>8175</v>
      </c>
      <c r="C4088" s="1">
        <f>B4088-A4088</f>
      </c>
      <c r="D4088" s="1">
        <f>A4088-B4087</f>
      </c>
    </row>
    <row r="4089">
      <c r="A4089" s="1" t="s">
        <v>8176</v>
      </c>
      <c r="B4089" s="1" t="s">
        <v>8177</v>
      </c>
      <c r="C4089" s="1">
        <f>B4089-A4089</f>
      </c>
      <c r="D4089" s="1">
        <f>A4089-B4088</f>
      </c>
    </row>
    <row r="4090">
      <c r="A4090" s="1" t="s">
        <v>8178</v>
      </c>
      <c r="B4090" s="1" t="s">
        <v>8179</v>
      </c>
      <c r="C4090" s="1">
        <f>B4090-A4090</f>
      </c>
      <c r="D4090" s="1">
        <f>A4090-B4089</f>
      </c>
    </row>
    <row r="4091">
      <c r="A4091" s="1" t="s">
        <v>8180</v>
      </c>
      <c r="B4091" s="1" t="s">
        <v>8181</v>
      </c>
      <c r="C4091" s="1">
        <f>B4091-A4091</f>
      </c>
      <c r="D4091" s="1">
        <f>A4091-B4090</f>
      </c>
    </row>
    <row r="4092">
      <c r="A4092" s="1" t="s">
        <v>8182</v>
      </c>
      <c r="B4092" s="1" t="s">
        <v>8183</v>
      </c>
      <c r="C4092" s="1">
        <f>B4092-A4092</f>
      </c>
      <c r="D4092" s="1">
        <f>A4092-B4091</f>
      </c>
    </row>
    <row r="4093">
      <c r="A4093" s="1" t="s">
        <v>8184</v>
      </c>
      <c r="B4093" s="1" t="s">
        <v>8185</v>
      </c>
      <c r="C4093" s="1">
        <f>B4093-A4093</f>
      </c>
      <c r="D4093" s="1">
        <f>A4093-B4092</f>
      </c>
    </row>
    <row r="4094">
      <c r="A4094" s="1" t="s">
        <v>8186</v>
      </c>
      <c r="B4094" s="1" t="s">
        <v>8187</v>
      </c>
      <c r="C4094" s="1">
        <f>B4094-A4094</f>
      </c>
      <c r="D4094" s="1">
        <f>A4094-B4093</f>
      </c>
    </row>
    <row r="4095">
      <c r="A4095" s="1" t="s">
        <v>8188</v>
      </c>
      <c r="B4095" s="1" t="s">
        <v>8189</v>
      </c>
      <c r="C4095" s="1">
        <f>B4095-A4095</f>
      </c>
      <c r="D4095" s="1">
        <f>A4095-B4094</f>
      </c>
    </row>
    <row r="4096">
      <c r="A4096" s="1" t="s">
        <v>8190</v>
      </c>
      <c r="B4096" s="1" t="s">
        <v>8191</v>
      </c>
      <c r="C4096" s="1">
        <f>B4096-A4096</f>
      </c>
      <c r="D4096" s="1">
        <f>A4096-B4095</f>
      </c>
    </row>
    <row r="4097">
      <c r="A4097" s="1" t="s">
        <v>8192</v>
      </c>
      <c r="B4097" s="1" t="s">
        <v>8193</v>
      </c>
      <c r="C4097" s="1">
        <f>B4097-A4097</f>
      </c>
      <c r="D4097" s="1">
        <f>A4097-B4096</f>
      </c>
    </row>
    <row r="4098">
      <c r="A4098" s="1" t="s">
        <v>8194</v>
      </c>
      <c r="B4098" s="1" t="s">
        <v>8195</v>
      </c>
      <c r="C4098" s="1">
        <f>B4098-A4098</f>
      </c>
      <c r="D4098" s="1">
        <f>A4098-B4097</f>
      </c>
    </row>
    <row r="4099">
      <c r="A4099" s="1" t="s">
        <v>8196</v>
      </c>
      <c r="B4099" s="1" t="s">
        <v>8197</v>
      </c>
      <c r="C4099" s="1">
        <f>B4099-A4099</f>
      </c>
      <c r="D4099" s="1">
        <f>A4099-B4098</f>
      </c>
    </row>
    <row r="4100">
      <c r="A4100" s="1" t="s">
        <v>8198</v>
      </c>
      <c r="B4100" s="1" t="s">
        <v>8199</v>
      </c>
      <c r="C4100" s="1">
        <f>B4100-A4100</f>
      </c>
      <c r="D4100" s="1">
        <f>A4100-B4099</f>
      </c>
    </row>
    <row r="4101">
      <c r="A4101" s="1" t="s">
        <v>8200</v>
      </c>
      <c r="B4101" s="1" t="s">
        <v>8201</v>
      </c>
      <c r="C4101" s="1">
        <f>B4101-A4101</f>
      </c>
      <c r="D4101" s="1">
        <f>A4101-B4100</f>
      </c>
    </row>
    <row r="4102">
      <c r="A4102" s="1" t="s">
        <v>8202</v>
      </c>
      <c r="B4102" s="1" t="s">
        <v>8203</v>
      </c>
      <c r="C4102" s="1">
        <f>B4102-A4102</f>
      </c>
      <c r="D4102" s="1">
        <f>A4102-B4101</f>
      </c>
    </row>
    <row r="4103">
      <c r="A4103" s="1" t="s">
        <v>8204</v>
      </c>
      <c r="B4103" s="1" t="s">
        <v>8205</v>
      </c>
      <c r="C4103" s="1">
        <f>B4103-A4103</f>
      </c>
      <c r="D4103" s="1">
        <f>A4103-B4102</f>
      </c>
    </row>
    <row r="4104">
      <c r="A4104" s="1" t="s">
        <v>8206</v>
      </c>
      <c r="B4104" s="1" t="s">
        <v>8207</v>
      </c>
      <c r="C4104" s="1">
        <f>B4104-A4104</f>
      </c>
      <c r="D4104" s="1">
        <f>A4104-B4103</f>
      </c>
    </row>
    <row r="4105">
      <c r="A4105" s="1" t="s">
        <v>8208</v>
      </c>
      <c r="B4105" s="1" t="s">
        <v>8209</v>
      </c>
      <c r="C4105" s="1">
        <f>B4105-A4105</f>
      </c>
      <c r="D4105" s="1">
        <f>A4105-B4104</f>
      </c>
    </row>
    <row r="4106">
      <c r="A4106" s="1" t="s">
        <v>8210</v>
      </c>
      <c r="B4106" s="1" t="s">
        <v>8211</v>
      </c>
      <c r="C4106" s="1">
        <f>B4106-A4106</f>
      </c>
      <c r="D4106" s="1">
        <f>A4106-B4105</f>
      </c>
    </row>
    <row r="4107">
      <c r="A4107" s="1" t="s">
        <v>8212</v>
      </c>
      <c r="B4107" s="1" t="s">
        <v>8213</v>
      </c>
      <c r="C4107" s="1">
        <f>B4107-A4107</f>
      </c>
      <c r="D4107" s="1">
        <f>A4107-B4106</f>
      </c>
    </row>
    <row r="4108">
      <c r="A4108" s="1" t="s">
        <v>8214</v>
      </c>
      <c r="B4108" s="1" t="s">
        <v>8215</v>
      </c>
      <c r="C4108" s="1">
        <f>B4108-A4108</f>
      </c>
      <c r="D4108" s="1">
        <f>A4108-B4107</f>
      </c>
    </row>
    <row r="4109">
      <c r="A4109" s="1" t="s">
        <v>8216</v>
      </c>
      <c r="B4109" s="1" t="s">
        <v>8217</v>
      </c>
      <c r="C4109" s="1">
        <f>B4109-A4109</f>
      </c>
      <c r="D4109" s="1">
        <f>A4109-B4108</f>
      </c>
    </row>
    <row r="4110">
      <c r="A4110" s="1" t="s">
        <v>8218</v>
      </c>
      <c r="B4110" s="1" t="s">
        <v>8219</v>
      </c>
      <c r="C4110" s="1">
        <f>B4110-A4110</f>
      </c>
      <c r="D4110" s="1">
        <f>A4110-B4109</f>
      </c>
    </row>
    <row r="4111">
      <c r="A4111" s="1" t="s">
        <v>8220</v>
      </c>
      <c r="B4111" s="1" t="s">
        <v>8221</v>
      </c>
      <c r="C4111" s="1">
        <f>B4111-A4111</f>
      </c>
      <c r="D4111" s="1">
        <f>A4111-B4110</f>
      </c>
    </row>
    <row r="4112">
      <c r="A4112" s="1" t="s">
        <v>8222</v>
      </c>
      <c r="B4112" s="1" t="s">
        <v>8223</v>
      </c>
      <c r="C4112" s="1">
        <f>B4112-A4112</f>
      </c>
      <c r="D4112" s="1">
        <f>A4112-B4111</f>
      </c>
    </row>
    <row r="4113">
      <c r="A4113" s="1" t="s">
        <v>8224</v>
      </c>
      <c r="B4113" s="1" t="s">
        <v>8225</v>
      </c>
      <c r="C4113" s="1">
        <f>B4113-A4113</f>
      </c>
      <c r="D4113" s="1">
        <f>A4113-B4112</f>
      </c>
    </row>
    <row r="4114">
      <c r="A4114" s="1" t="s">
        <v>8226</v>
      </c>
      <c r="B4114" s="1" t="s">
        <v>8227</v>
      </c>
      <c r="C4114" s="1">
        <f>B4114-A4114</f>
      </c>
      <c r="D4114" s="1">
        <f>A4114-B4113</f>
      </c>
    </row>
    <row r="4115">
      <c r="A4115" s="1" t="s">
        <v>8228</v>
      </c>
      <c r="B4115" s="1" t="s">
        <v>8229</v>
      </c>
      <c r="C4115" s="1">
        <f>B4115-A4115</f>
      </c>
      <c r="D4115" s="1">
        <f>A4115-B4114</f>
      </c>
    </row>
    <row r="4116">
      <c r="A4116" s="1" t="s">
        <v>8230</v>
      </c>
      <c r="B4116" s="1" t="s">
        <v>8231</v>
      </c>
      <c r="C4116" s="1">
        <f>B4116-A4116</f>
      </c>
      <c r="D4116" s="1">
        <f>A4116-B4115</f>
      </c>
    </row>
    <row r="4117">
      <c r="A4117" s="1" t="s">
        <v>8232</v>
      </c>
      <c r="B4117" s="1" t="s">
        <v>8233</v>
      </c>
      <c r="C4117" s="1">
        <f>B4117-A4117</f>
      </c>
      <c r="D4117" s="1">
        <f>A4117-B4116</f>
      </c>
    </row>
    <row r="4118">
      <c r="A4118" s="1" t="s">
        <v>8234</v>
      </c>
      <c r="B4118" s="1" t="s">
        <v>8235</v>
      </c>
      <c r="C4118" s="1">
        <f>B4118-A4118</f>
      </c>
      <c r="D4118" s="1">
        <f>A4118-B4117</f>
      </c>
    </row>
    <row r="4119">
      <c r="A4119" s="1" t="s">
        <v>8236</v>
      </c>
      <c r="B4119" s="1" t="s">
        <v>8237</v>
      </c>
      <c r="C4119" s="1">
        <f>B4119-A4119</f>
      </c>
      <c r="D4119" s="1">
        <f>A4119-B4118</f>
      </c>
    </row>
    <row r="4120">
      <c r="A4120" s="1" t="s">
        <v>8238</v>
      </c>
      <c r="B4120" s="1" t="s">
        <v>8239</v>
      </c>
      <c r="C4120" s="1">
        <f>B4120-A4120</f>
      </c>
      <c r="D4120" s="1">
        <f>A4120-B4119</f>
      </c>
    </row>
    <row r="4121">
      <c r="A4121" s="1" t="s">
        <v>8240</v>
      </c>
      <c r="B4121" s="1" t="s">
        <v>8241</v>
      </c>
      <c r="C4121" s="1">
        <f>B4121-A4121</f>
      </c>
      <c r="D4121" s="1">
        <f>A4121-B4120</f>
      </c>
    </row>
    <row r="4122">
      <c r="A4122" s="1" t="s">
        <v>8242</v>
      </c>
      <c r="B4122" s="1" t="s">
        <v>8243</v>
      </c>
      <c r="C4122" s="1">
        <f>B4122-A4122</f>
      </c>
      <c r="D4122" s="1">
        <f>A4122-B4121</f>
      </c>
    </row>
    <row r="4123">
      <c r="A4123" s="1" t="s">
        <v>8244</v>
      </c>
      <c r="B4123" s="1" t="s">
        <v>8245</v>
      </c>
      <c r="C4123" s="1">
        <f>B4123-A4123</f>
      </c>
      <c r="D4123" s="1">
        <f>A4123-B4122</f>
      </c>
    </row>
    <row r="4124">
      <c r="A4124" s="1" t="s">
        <v>8246</v>
      </c>
      <c r="B4124" s="1" t="s">
        <v>8247</v>
      </c>
      <c r="C4124" s="1">
        <f>B4124-A4124</f>
      </c>
      <c r="D4124" s="1">
        <f>A4124-B4123</f>
      </c>
    </row>
    <row r="4125">
      <c r="A4125" s="1" t="s">
        <v>8248</v>
      </c>
      <c r="B4125" s="1" t="s">
        <v>8249</v>
      </c>
      <c r="C4125" s="1">
        <f>B4125-A4125</f>
      </c>
      <c r="D4125" s="1">
        <f>A4125-B4124</f>
      </c>
    </row>
    <row r="4126">
      <c r="A4126" s="1" t="s">
        <v>8250</v>
      </c>
      <c r="B4126" s="1" t="s">
        <v>8251</v>
      </c>
      <c r="C4126" s="1">
        <f>B4126-A4126</f>
      </c>
      <c r="D4126" s="1">
        <f>A4126-B4125</f>
      </c>
    </row>
    <row r="4127">
      <c r="A4127" s="1" t="s">
        <v>8252</v>
      </c>
      <c r="B4127" s="1" t="s">
        <v>8253</v>
      </c>
      <c r="C4127" s="1">
        <f>B4127-A4127</f>
      </c>
      <c r="D4127" s="1">
        <f>A4127-B4126</f>
      </c>
    </row>
    <row r="4128">
      <c r="A4128" s="1" t="s">
        <v>8254</v>
      </c>
      <c r="B4128" s="1" t="s">
        <v>8255</v>
      </c>
      <c r="C4128" s="1">
        <f>B4128-A4128</f>
      </c>
      <c r="D4128" s="1">
        <f>A4128-B4127</f>
      </c>
    </row>
    <row r="4129">
      <c r="A4129" s="1" t="s">
        <v>8256</v>
      </c>
      <c r="B4129" s="1" t="s">
        <v>8257</v>
      </c>
      <c r="C4129" s="1">
        <f>B4129-A4129</f>
      </c>
      <c r="D4129" s="1">
        <f>A4129-B4128</f>
      </c>
    </row>
    <row r="4130">
      <c r="A4130" s="1" t="s">
        <v>8258</v>
      </c>
      <c r="B4130" s="1" t="s">
        <v>8259</v>
      </c>
      <c r="C4130" s="1">
        <f>B4130-A4130</f>
      </c>
      <c r="D4130" s="1">
        <f>A4130-B4129</f>
      </c>
    </row>
    <row r="4131">
      <c r="A4131" s="1" t="s">
        <v>8260</v>
      </c>
      <c r="B4131" s="1" t="s">
        <v>8261</v>
      </c>
      <c r="C4131" s="1">
        <f>B4131-A4131</f>
      </c>
      <c r="D4131" s="1">
        <f>A4131-B4130</f>
      </c>
    </row>
    <row r="4132">
      <c r="A4132" s="1" t="s">
        <v>8262</v>
      </c>
      <c r="B4132" s="1" t="s">
        <v>8263</v>
      </c>
      <c r="C4132" s="1">
        <f>B4132-A4132</f>
      </c>
      <c r="D4132" s="1">
        <f>A4132-B4131</f>
      </c>
    </row>
    <row r="4133">
      <c r="A4133" s="1" t="s">
        <v>8264</v>
      </c>
      <c r="B4133" s="1" t="s">
        <v>8265</v>
      </c>
      <c r="C4133" s="1">
        <f>B4133-A4133</f>
      </c>
      <c r="D4133" s="1">
        <f>A4133-B4132</f>
      </c>
    </row>
    <row r="4134">
      <c r="A4134" s="1" t="s">
        <v>8266</v>
      </c>
      <c r="B4134" s="1" t="s">
        <v>8267</v>
      </c>
      <c r="C4134" s="1">
        <f>B4134-A4134</f>
      </c>
      <c r="D4134" s="1">
        <f>A4134-B4133</f>
      </c>
    </row>
    <row r="4135">
      <c r="A4135" s="1" t="s">
        <v>8268</v>
      </c>
      <c r="B4135" s="1" t="s">
        <v>8269</v>
      </c>
      <c r="C4135" s="1">
        <f>B4135-A4135</f>
      </c>
      <c r="D4135" s="1">
        <f>A4135-B4134</f>
      </c>
    </row>
    <row r="4136">
      <c r="A4136" s="1" t="s">
        <v>8270</v>
      </c>
      <c r="B4136" s="1" t="s">
        <v>8271</v>
      </c>
      <c r="C4136" s="1">
        <f>B4136-A4136</f>
      </c>
      <c r="D4136" s="1">
        <f>A4136-B4135</f>
      </c>
    </row>
    <row r="4137">
      <c r="A4137" s="1" t="s">
        <v>8272</v>
      </c>
      <c r="B4137" s="1" t="s">
        <v>8273</v>
      </c>
      <c r="C4137" s="1">
        <f>B4137-A4137</f>
      </c>
      <c r="D4137" s="1">
        <f>A4137-B4136</f>
      </c>
    </row>
    <row r="4138">
      <c r="A4138" s="1" t="s">
        <v>8274</v>
      </c>
      <c r="B4138" s="1" t="s">
        <v>8275</v>
      </c>
      <c r="C4138" s="1">
        <f>B4138-A4138</f>
      </c>
      <c r="D4138" s="1">
        <f>A4138-B4137</f>
      </c>
    </row>
    <row r="4139">
      <c r="A4139" s="1" t="s">
        <v>8276</v>
      </c>
      <c r="B4139" s="1" t="s">
        <v>8277</v>
      </c>
      <c r="C4139" s="1">
        <f>B4139-A4139</f>
      </c>
      <c r="D4139" s="1">
        <f>A4139-B4138</f>
      </c>
    </row>
    <row r="4140">
      <c r="A4140" s="1" t="s">
        <v>8278</v>
      </c>
      <c r="B4140" s="1" t="s">
        <v>8279</v>
      </c>
      <c r="C4140" s="1">
        <f>B4140-A4140</f>
      </c>
      <c r="D4140" s="1">
        <f>A4140-B4139</f>
      </c>
    </row>
    <row r="4141">
      <c r="A4141" s="1" t="s">
        <v>8280</v>
      </c>
      <c r="B4141" s="1" t="s">
        <v>8281</v>
      </c>
      <c r="C4141" s="1">
        <f>B4141-A4141</f>
      </c>
      <c r="D4141" s="1">
        <f>A4141-B4140</f>
      </c>
    </row>
    <row r="4142">
      <c r="A4142" s="1" t="s">
        <v>8282</v>
      </c>
      <c r="B4142" s="1" t="s">
        <v>8283</v>
      </c>
      <c r="C4142" s="1">
        <f>B4142-A4142</f>
      </c>
      <c r="D4142" s="1">
        <f>A4142-B4141</f>
      </c>
    </row>
    <row r="4143">
      <c r="A4143" s="1" t="s">
        <v>8284</v>
      </c>
      <c r="B4143" s="1" t="s">
        <v>8285</v>
      </c>
      <c r="C4143" s="1">
        <f>B4143-A4143</f>
      </c>
      <c r="D4143" s="1">
        <f>A4143-B4142</f>
      </c>
    </row>
    <row r="4144">
      <c r="A4144" s="1" t="s">
        <v>8286</v>
      </c>
      <c r="B4144" s="1" t="s">
        <v>8287</v>
      </c>
      <c r="C4144" s="1">
        <f>B4144-A4144</f>
      </c>
      <c r="D4144" s="1">
        <f>A4144-B4143</f>
      </c>
    </row>
    <row r="4145">
      <c r="A4145" s="1" t="s">
        <v>8288</v>
      </c>
      <c r="B4145" s="1" t="s">
        <v>8289</v>
      </c>
      <c r="C4145" s="1">
        <f>B4145-A4145</f>
      </c>
      <c r="D4145" s="1">
        <f>A4145-B4144</f>
      </c>
    </row>
    <row r="4146">
      <c r="A4146" s="1" t="s">
        <v>8290</v>
      </c>
      <c r="B4146" s="1" t="s">
        <v>8291</v>
      </c>
      <c r="C4146" s="1">
        <f>B4146-A4146</f>
      </c>
      <c r="D4146" s="1">
        <f>A4146-B4145</f>
      </c>
    </row>
    <row r="4147">
      <c r="A4147" s="1" t="s">
        <v>8292</v>
      </c>
      <c r="B4147" s="1" t="s">
        <v>8293</v>
      </c>
      <c r="C4147" s="1">
        <f>B4147-A4147</f>
      </c>
      <c r="D4147" s="1">
        <f>A4147-B4146</f>
      </c>
    </row>
    <row r="4148">
      <c r="A4148" s="1" t="s">
        <v>8294</v>
      </c>
      <c r="B4148" s="1" t="s">
        <v>8295</v>
      </c>
      <c r="C4148" s="1">
        <f>B4148-A4148</f>
      </c>
      <c r="D4148" s="1">
        <f>A4148-B4147</f>
      </c>
    </row>
    <row r="4149">
      <c r="A4149" s="1" t="s">
        <v>8296</v>
      </c>
      <c r="B4149" s="1" t="s">
        <v>8297</v>
      </c>
      <c r="C4149" s="1">
        <f>B4149-A4149</f>
      </c>
      <c r="D4149" s="1">
        <f>A4149-B4148</f>
      </c>
    </row>
    <row r="4150">
      <c r="A4150" s="1" t="s">
        <v>8298</v>
      </c>
      <c r="B4150" s="1" t="s">
        <v>8299</v>
      </c>
      <c r="C4150" s="1">
        <f>B4150-A4150</f>
      </c>
      <c r="D4150" s="1">
        <f>A4150-B4149</f>
      </c>
    </row>
    <row r="4151">
      <c r="A4151" s="1" t="s">
        <v>8300</v>
      </c>
      <c r="B4151" s="1" t="s">
        <v>8301</v>
      </c>
      <c r="C4151" s="1">
        <f>B4151-A4151</f>
      </c>
      <c r="D4151" s="1">
        <f>A4151-B4150</f>
      </c>
    </row>
    <row r="4152">
      <c r="A4152" s="1" t="s">
        <v>8302</v>
      </c>
      <c r="B4152" s="1" t="s">
        <v>8303</v>
      </c>
      <c r="C4152" s="1">
        <f>B4152-A4152</f>
      </c>
      <c r="D4152" s="1">
        <f>A4152-B4151</f>
      </c>
    </row>
    <row r="4153">
      <c r="A4153" s="1" t="s">
        <v>8304</v>
      </c>
      <c r="B4153" s="1" t="s">
        <v>8305</v>
      </c>
      <c r="C4153" s="1">
        <f>B4153-A4153</f>
      </c>
      <c r="D4153" s="1">
        <f>A4153-B4152</f>
      </c>
    </row>
    <row r="4154">
      <c r="A4154" s="1" t="s">
        <v>8306</v>
      </c>
      <c r="B4154" s="1" t="s">
        <v>8307</v>
      </c>
      <c r="C4154" s="1">
        <f>B4154-A4154</f>
      </c>
      <c r="D4154" s="1">
        <f>A4154-B4153</f>
      </c>
    </row>
    <row r="4155">
      <c r="A4155" s="1" t="s">
        <v>8308</v>
      </c>
      <c r="B4155" s="1" t="s">
        <v>8309</v>
      </c>
      <c r="C4155" s="1">
        <f>B4155-A4155</f>
      </c>
      <c r="D4155" s="1">
        <f>A4155-B4154</f>
      </c>
    </row>
    <row r="4156">
      <c r="A4156" s="1" t="s">
        <v>8310</v>
      </c>
      <c r="B4156" s="1" t="s">
        <v>8311</v>
      </c>
      <c r="C4156" s="1">
        <f>B4156-A4156</f>
      </c>
      <c r="D4156" s="1">
        <f>A4156-B4155</f>
      </c>
    </row>
    <row r="4157">
      <c r="A4157" s="1" t="s">
        <v>8312</v>
      </c>
      <c r="B4157" s="1" t="s">
        <v>8313</v>
      </c>
      <c r="C4157" s="1">
        <f>B4157-A4157</f>
      </c>
      <c r="D4157" s="1">
        <f>A4157-B4156</f>
      </c>
    </row>
    <row r="4158">
      <c r="A4158" s="1" t="s">
        <v>8314</v>
      </c>
      <c r="B4158" s="1" t="s">
        <v>8315</v>
      </c>
      <c r="C4158" s="1">
        <f>B4158-A4158</f>
      </c>
      <c r="D4158" s="1">
        <f>A4158-B4157</f>
      </c>
    </row>
    <row r="4159">
      <c r="A4159" s="1" t="s">
        <v>8316</v>
      </c>
      <c r="B4159" s="1" t="s">
        <v>8317</v>
      </c>
      <c r="C4159" s="1">
        <f>B4159-A4159</f>
      </c>
      <c r="D4159" s="1">
        <f>A4159-B4158</f>
      </c>
    </row>
    <row r="4160">
      <c r="A4160" s="1" t="s">
        <v>8318</v>
      </c>
      <c r="B4160" s="1" t="s">
        <v>8319</v>
      </c>
      <c r="C4160" s="1">
        <f>B4160-A4160</f>
      </c>
      <c r="D4160" s="1">
        <f>A4160-B4159</f>
      </c>
    </row>
    <row r="4161">
      <c r="A4161" s="1" t="s">
        <v>8320</v>
      </c>
      <c r="B4161" s="1" t="s">
        <v>8321</v>
      </c>
      <c r="C4161" s="1">
        <f>B4161-A4161</f>
      </c>
      <c r="D4161" s="1">
        <f>A4161-B4160</f>
      </c>
    </row>
    <row r="4162">
      <c r="A4162" s="1" t="s">
        <v>8322</v>
      </c>
      <c r="B4162" s="1" t="s">
        <v>8323</v>
      </c>
      <c r="C4162" s="1">
        <f>B4162-A4162</f>
      </c>
      <c r="D4162" s="1">
        <f>A4162-B4161</f>
      </c>
    </row>
    <row r="4163">
      <c r="A4163" s="1" t="s">
        <v>8324</v>
      </c>
      <c r="B4163" s="1" t="s">
        <v>8325</v>
      </c>
      <c r="C4163" s="1">
        <f>B4163-A4163</f>
      </c>
      <c r="D4163" s="1">
        <f>A4163-B4162</f>
      </c>
    </row>
    <row r="4164">
      <c r="A4164" s="1" t="s">
        <v>8326</v>
      </c>
      <c r="B4164" s="1" t="s">
        <v>8327</v>
      </c>
      <c r="C4164" s="1">
        <f>B4164-A4164</f>
      </c>
      <c r="D4164" s="1">
        <f>A4164-B4163</f>
      </c>
    </row>
    <row r="4165">
      <c r="A4165" s="1" t="s">
        <v>8328</v>
      </c>
      <c r="B4165" s="1" t="s">
        <v>8329</v>
      </c>
      <c r="C4165" s="1">
        <f>B4165-A4165</f>
      </c>
      <c r="D4165" s="1">
        <f>A4165-B4164</f>
      </c>
    </row>
    <row r="4166">
      <c r="A4166" s="1" t="s">
        <v>8330</v>
      </c>
      <c r="B4166" s="1" t="s">
        <v>8331</v>
      </c>
      <c r="C4166" s="1">
        <f>B4166-A4166</f>
      </c>
      <c r="D4166" s="1">
        <f>A4166-B4165</f>
      </c>
    </row>
    <row r="4167">
      <c r="A4167" s="1" t="s">
        <v>8332</v>
      </c>
      <c r="B4167" s="1" t="s">
        <v>8333</v>
      </c>
      <c r="C4167" s="1">
        <f>B4167-A4167</f>
      </c>
      <c r="D4167" s="1">
        <f>A4167-B4166</f>
      </c>
    </row>
    <row r="4168">
      <c r="A4168" s="1" t="s">
        <v>8334</v>
      </c>
      <c r="B4168" s="1" t="s">
        <v>8335</v>
      </c>
      <c r="C4168" s="1">
        <f>B4168-A4168</f>
      </c>
      <c r="D4168" s="1">
        <f>A4168-B4167</f>
      </c>
    </row>
    <row r="4169">
      <c r="A4169" s="1" t="s">
        <v>8336</v>
      </c>
      <c r="B4169" s="1" t="s">
        <v>8337</v>
      </c>
      <c r="C4169" s="1">
        <f>B4169-A4169</f>
      </c>
      <c r="D4169" s="1">
        <f>A4169-B4168</f>
      </c>
    </row>
    <row r="4170">
      <c r="A4170" s="1" t="s">
        <v>8338</v>
      </c>
      <c r="B4170" s="1" t="s">
        <v>8339</v>
      </c>
      <c r="C4170" s="1">
        <f>B4170-A4170</f>
      </c>
      <c r="D4170" s="1">
        <f>A4170-B4169</f>
      </c>
    </row>
    <row r="4171">
      <c r="A4171" s="1" t="s">
        <v>8340</v>
      </c>
      <c r="B4171" s="1" t="s">
        <v>8341</v>
      </c>
      <c r="C4171" s="1">
        <f>B4171-A4171</f>
      </c>
      <c r="D4171" s="1">
        <f>A4171-B4170</f>
      </c>
    </row>
    <row r="4172">
      <c r="A4172" s="1" t="s">
        <v>8342</v>
      </c>
      <c r="B4172" s="1" t="s">
        <v>8343</v>
      </c>
      <c r="C4172" s="1">
        <f>B4172-A4172</f>
      </c>
      <c r="D4172" s="1">
        <f>A4172-B4171</f>
      </c>
    </row>
    <row r="4173">
      <c r="A4173" s="1" t="s">
        <v>8344</v>
      </c>
      <c r="B4173" s="1" t="s">
        <v>8345</v>
      </c>
      <c r="C4173" s="1">
        <f>B4173-A4173</f>
      </c>
      <c r="D4173" s="1">
        <f>A4173-B4172</f>
      </c>
    </row>
    <row r="4174">
      <c r="A4174" s="1" t="s">
        <v>8346</v>
      </c>
      <c r="B4174" s="1" t="s">
        <v>8347</v>
      </c>
      <c r="C4174" s="1">
        <f>B4174-A4174</f>
      </c>
      <c r="D4174" s="1">
        <f>A4174-B4173</f>
      </c>
    </row>
    <row r="4175">
      <c r="A4175" s="1" t="s">
        <v>8348</v>
      </c>
      <c r="B4175" s="1" t="s">
        <v>8349</v>
      </c>
      <c r="C4175" s="1">
        <f>B4175-A4175</f>
      </c>
      <c r="D4175" s="1">
        <f>A4175-B4174</f>
      </c>
    </row>
    <row r="4176">
      <c r="A4176" s="1" t="s">
        <v>8350</v>
      </c>
      <c r="B4176" s="1" t="s">
        <v>8351</v>
      </c>
      <c r="C4176" s="1">
        <f>B4176-A4176</f>
      </c>
      <c r="D4176" s="1">
        <f>A4176-B4175</f>
      </c>
    </row>
    <row r="4177">
      <c r="A4177" s="1" t="s">
        <v>8352</v>
      </c>
      <c r="B4177" s="1" t="s">
        <v>8353</v>
      </c>
      <c r="C4177" s="1">
        <f>B4177-A4177</f>
      </c>
      <c r="D4177" s="1">
        <f>A4177-B4176</f>
      </c>
    </row>
    <row r="4178">
      <c r="A4178" s="1" t="s">
        <v>8354</v>
      </c>
      <c r="B4178" s="1" t="s">
        <v>8355</v>
      </c>
      <c r="C4178" s="1">
        <f>B4178-A4178</f>
      </c>
      <c r="D4178" s="1">
        <f>A4178-B4177</f>
      </c>
    </row>
    <row r="4179">
      <c r="A4179" s="1" t="s">
        <v>8356</v>
      </c>
      <c r="B4179" s="1" t="s">
        <v>8357</v>
      </c>
      <c r="C4179" s="1">
        <f>B4179-A4179</f>
      </c>
      <c r="D4179" s="1">
        <f>A4179-B4178</f>
      </c>
    </row>
    <row r="4180">
      <c r="A4180" s="1" t="s">
        <v>8358</v>
      </c>
      <c r="B4180" s="1" t="s">
        <v>8359</v>
      </c>
      <c r="C4180" s="1">
        <f>B4180-A4180</f>
      </c>
      <c r="D4180" s="1">
        <f>A4180-B4179</f>
      </c>
    </row>
    <row r="4181">
      <c r="A4181" s="1" t="s">
        <v>8360</v>
      </c>
      <c r="B4181" s="1" t="s">
        <v>8361</v>
      </c>
      <c r="C4181" s="1">
        <f>B4181-A4181</f>
      </c>
      <c r="D4181" s="1">
        <f>A4181-B4180</f>
      </c>
    </row>
    <row r="4182">
      <c r="A4182" s="1" t="s">
        <v>8362</v>
      </c>
      <c r="B4182" s="1" t="s">
        <v>8363</v>
      </c>
      <c r="C4182" s="1">
        <f>B4182-A4182</f>
      </c>
      <c r="D4182" s="1">
        <f>A4182-B4181</f>
      </c>
    </row>
    <row r="4183">
      <c r="A4183" s="1" t="s">
        <v>8364</v>
      </c>
      <c r="B4183" s="1" t="s">
        <v>8365</v>
      </c>
      <c r="C4183" s="1">
        <f>B4183-A4183</f>
      </c>
      <c r="D4183" s="1">
        <f>A4183-B4182</f>
      </c>
    </row>
    <row r="4184">
      <c r="A4184" s="1" t="s">
        <v>8366</v>
      </c>
      <c r="B4184" s="1" t="s">
        <v>8367</v>
      </c>
      <c r="C4184" s="1">
        <f>B4184-A4184</f>
      </c>
      <c r="D4184" s="1">
        <f>A4184-B4183</f>
      </c>
    </row>
    <row r="4185">
      <c r="A4185" s="1" t="s">
        <v>8368</v>
      </c>
      <c r="B4185" s="1" t="s">
        <v>8369</v>
      </c>
      <c r="C4185" s="1">
        <f>B4185-A4185</f>
      </c>
      <c r="D4185" s="1">
        <f>A4185-B4184</f>
      </c>
    </row>
    <row r="4186">
      <c r="A4186" s="1" t="s">
        <v>8370</v>
      </c>
      <c r="B4186" s="1" t="s">
        <v>8371</v>
      </c>
      <c r="C4186" s="1">
        <f>B4186-A4186</f>
      </c>
      <c r="D4186" s="1">
        <f>A4186-B4185</f>
      </c>
    </row>
    <row r="4187">
      <c r="A4187" s="1" t="s">
        <v>8372</v>
      </c>
      <c r="B4187" s="1" t="s">
        <v>8373</v>
      </c>
      <c r="C4187" s="1">
        <f>B4187-A4187</f>
      </c>
      <c r="D4187" s="1">
        <f>A4187-B4186</f>
      </c>
    </row>
    <row r="4188">
      <c r="A4188" s="1" t="s">
        <v>8374</v>
      </c>
      <c r="B4188" s="1" t="s">
        <v>8375</v>
      </c>
      <c r="C4188" s="1">
        <f>B4188-A4188</f>
      </c>
      <c r="D4188" s="1">
        <f>A4188-B4187</f>
      </c>
    </row>
    <row r="4189">
      <c r="A4189" s="1" t="s">
        <v>8376</v>
      </c>
      <c r="B4189" s="1" t="s">
        <v>8377</v>
      </c>
      <c r="C4189" s="1">
        <f>B4189-A4189</f>
      </c>
      <c r="D4189" s="1">
        <f>A4189-B4188</f>
      </c>
    </row>
    <row r="4190">
      <c r="A4190" s="1" t="s">
        <v>8378</v>
      </c>
      <c r="B4190" s="1" t="s">
        <v>8379</v>
      </c>
      <c r="C4190" s="1">
        <f>B4190-A4190</f>
      </c>
      <c r="D4190" s="1">
        <f>A4190-B4189</f>
      </c>
    </row>
    <row r="4191">
      <c r="A4191" s="1" t="s">
        <v>8380</v>
      </c>
      <c r="B4191" s="1" t="s">
        <v>8381</v>
      </c>
      <c r="C4191" s="1">
        <f>B4191-A4191</f>
      </c>
      <c r="D4191" s="1">
        <f>A4191-B4190</f>
      </c>
    </row>
    <row r="4192">
      <c r="A4192" s="1" t="s">
        <v>8382</v>
      </c>
      <c r="B4192" s="1" t="s">
        <v>8383</v>
      </c>
      <c r="C4192" s="1">
        <f>B4192-A4192</f>
      </c>
      <c r="D4192" s="1">
        <f>A4192-B4191</f>
      </c>
    </row>
    <row r="4193">
      <c r="A4193" s="1" t="s">
        <v>8384</v>
      </c>
      <c r="B4193" s="1" t="s">
        <v>8385</v>
      </c>
      <c r="C4193" s="1">
        <f>B4193-A4193</f>
      </c>
      <c r="D4193" s="1">
        <f>A4193-B4192</f>
      </c>
    </row>
    <row r="4194">
      <c r="A4194" s="1" t="s">
        <v>8386</v>
      </c>
      <c r="B4194" s="1" t="s">
        <v>8387</v>
      </c>
      <c r="C4194" s="1">
        <f>B4194-A4194</f>
      </c>
      <c r="D4194" s="1">
        <f>A4194-B4193</f>
      </c>
    </row>
    <row r="4195">
      <c r="A4195" s="1" t="s">
        <v>8388</v>
      </c>
      <c r="B4195" s="1" t="s">
        <v>8389</v>
      </c>
      <c r="C4195" s="1">
        <f>B4195-A4195</f>
      </c>
      <c r="D4195" s="1">
        <f>A4195-B4194</f>
      </c>
    </row>
    <row r="4196">
      <c r="A4196" s="1" t="s">
        <v>8390</v>
      </c>
      <c r="B4196" s="1" t="s">
        <v>8391</v>
      </c>
      <c r="C4196" s="1">
        <f>B4196-A4196</f>
      </c>
      <c r="D4196" s="1">
        <f>A4196-B4195</f>
      </c>
    </row>
    <row r="4197">
      <c r="A4197" s="1" t="s">
        <v>8392</v>
      </c>
      <c r="B4197" s="1" t="s">
        <v>8393</v>
      </c>
      <c r="C4197" s="1">
        <f>B4197-A4197</f>
      </c>
      <c r="D4197" s="1">
        <f>A4197-B4196</f>
      </c>
    </row>
    <row r="4198">
      <c r="A4198" s="1" t="s">
        <v>8394</v>
      </c>
      <c r="B4198" s="1" t="s">
        <v>8395</v>
      </c>
      <c r="C4198" s="1">
        <f>B4198-A4198</f>
      </c>
      <c r="D4198" s="1">
        <f>A4198-B4197</f>
      </c>
    </row>
    <row r="4199">
      <c r="A4199" s="1" t="s">
        <v>8396</v>
      </c>
      <c r="B4199" s="1" t="s">
        <v>8397</v>
      </c>
      <c r="C4199" s="1">
        <f>B4199-A4199</f>
      </c>
      <c r="D4199" s="1">
        <f>A4199-B4198</f>
      </c>
    </row>
    <row r="4200">
      <c r="A4200" s="1" t="s">
        <v>8398</v>
      </c>
      <c r="B4200" s="1" t="s">
        <v>8399</v>
      </c>
      <c r="C4200" s="1">
        <f>B4200-A4200</f>
      </c>
      <c r="D4200" s="1">
        <f>A4200-B4199</f>
      </c>
    </row>
    <row r="4201">
      <c r="A4201" s="1" t="s">
        <v>8400</v>
      </c>
      <c r="B4201" s="1" t="s">
        <v>8401</v>
      </c>
      <c r="C4201" s="1">
        <f>B4201-A4201</f>
      </c>
      <c r="D4201" s="1">
        <f>A4201-B4200</f>
      </c>
    </row>
    <row r="4202">
      <c r="A4202" s="1" t="s">
        <v>8402</v>
      </c>
      <c r="B4202" s="1" t="s">
        <v>8403</v>
      </c>
      <c r="C4202" s="1">
        <f>B4202-A4202</f>
      </c>
      <c r="D4202" s="1">
        <f>A4202-B4201</f>
      </c>
    </row>
    <row r="4203">
      <c r="A4203" s="1" t="s">
        <v>8404</v>
      </c>
      <c r="B4203" s="1" t="s">
        <v>8405</v>
      </c>
      <c r="C4203" s="1">
        <f>B4203-A4203</f>
      </c>
      <c r="D4203" s="1">
        <f>A4203-B4202</f>
      </c>
    </row>
    <row r="4204">
      <c r="A4204" s="1" t="s">
        <v>8406</v>
      </c>
      <c r="B4204" s="1" t="s">
        <v>8407</v>
      </c>
      <c r="C4204" s="1">
        <f>B4204-A4204</f>
      </c>
      <c r="D4204" s="1">
        <f>A4204-B4203</f>
      </c>
    </row>
    <row r="4205">
      <c r="A4205" s="1" t="s">
        <v>8408</v>
      </c>
      <c r="B4205" s="1" t="s">
        <v>8409</v>
      </c>
      <c r="C4205" s="1">
        <f>B4205-A4205</f>
      </c>
      <c r="D4205" s="1">
        <f>A4205-B4204</f>
      </c>
    </row>
    <row r="4206">
      <c r="A4206" s="1" t="s">
        <v>8410</v>
      </c>
      <c r="B4206" s="1" t="s">
        <v>8411</v>
      </c>
      <c r="C4206" s="1">
        <f>B4206-A4206</f>
      </c>
      <c r="D4206" s="1">
        <f>A4206-B4205</f>
      </c>
    </row>
    <row r="4207">
      <c r="A4207" s="1" t="s">
        <v>8412</v>
      </c>
      <c r="B4207" s="1" t="s">
        <v>8413</v>
      </c>
      <c r="C4207" s="1">
        <f>B4207-A4207</f>
      </c>
      <c r="D4207" s="1">
        <f>A4207-B4206</f>
      </c>
    </row>
    <row r="4208">
      <c r="A4208" s="1" t="s">
        <v>8414</v>
      </c>
      <c r="B4208" s="1" t="s">
        <v>8415</v>
      </c>
      <c r="C4208" s="1">
        <f>B4208-A4208</f>
      </c>
      <c r="D4208" s="1">
        <f>A4208-B4207</f>
      </c>
    </row>
    <row r="4209">
      <c r="A4209" s="1" t="s">
        <v>8416</v>
      </c>
      <c r="B4209" s="1" t="s">
        <v>8417</v>
      </c>
      <c r="C4209" s="1">
        <f>B4209-A4209</f>
      </c>
      <c r="D4209" s="1">
        <f>A4209-B4208</f>
      </c>
    </row>
    <row r="4210">
      <c r="A4210" s="1" t="s">
        <v>8418</v>
      </c>
      <c r="B4210" s="1" t="s">
        <v>8419</v>
      </c>
      <c r="C4210" s="1">
        <f>B4210-A4210</f>
      </c>
      <c r="D4210" s="1">
        <f>A4210-B4209</f>
      </c>
    </row>
    <row r="4211">
      <c r="A4211" s="1" t="s">
        <v>8420</v>
      </c>
      <c r="B4211" s="1" t="s">
        <v>8421</v>
      </c>
      <c r="C4211" s="1">
        <f>B4211-A4211</f>
      </c>
      <c r="D4211" s="1">
        <f>A4211-B4210</f>
      </c>
    </row>
    <row r="4212">
      <c r="A4212" s="1" t="s">
        <v>8422</v>
      </c>
      <c r="B4212" s="1" t="s">
        <v>8423</v>
      </c>
      <c r="C4212" s="1">
        <f>B4212-A4212</f>
      </c>
      <c r="D4212" s="1">
        <f>A4212-B4211</f>
      </c>
    </row>
    <row r="4213">
      <c r="A4213" s="1" t="s">
        <v>8424</v>
      </c>
      <c r="B4213" s="1" t="s">
        <v>8425</v>
      </c>
      <c r="C4213" s="1">
        <f>B4213-A4213</f>
      </c>
      <c r="D4213" s="1">
        <f>A4213-B4212</f>
      </c>
    </row>
    <row r="4214">
      <c r="A4214" s="1" t="s">
        <v>8426</v>
      </c>
      <c r="B4214" s="1" t="s">
        <v>8427</v>
      </c>
      <c r="C4214" s="1">
        <f>B4214-A4214</f>
      </c>
      <c r="D4214" s="1">
        <f>A4214-B4213</f>
      </c>
    </row>
    <row r="4215">
      <c r="A4215" s="1" t="s">
        <v>8428</v>
      </c>
      <c r="B4215" s="1" t="s">
        <v>8429</v>
      </c>
      <c r="C4215" s="1">
        <f>B4215-A4215</f>
      </c>
      <c r="D4215" s="1">
        <f>A4215-B4214</f>
      </c>
    </row>
    <row r="4216">
      <c r="A4216" s="1" t="s">
        <v>8430</v>
      </c>
      <c r="B4216" s="1" t="s">
        <v>8431</v>
      </c>
      <c r="C4216" s="1">
        <f>B4216-A4216</f>
      </c>
      <c r="D4216" s="1">
        <f>A4216-B4215</f>
      </c>
    </row>
    <row r="4217">
      <c r="A4217" s="1" t="s">
        <v>8432</v>
      </c>
      <c r="B4217" s="1" t="s">
        <v>8433</v>
      </c>
      <c r="C4217" s="1">
        <f>B4217-A4217</f>
      </c>
      <c r="D4217" s="1">
        <f>A4217-B4216</f>
      </c>
    </row>
    <row r="4218">
      <c r="A4218" s="1" t="s">
        <v>8434</v>
      </c>
      <c r="B4218" s="1" t="s">
        <v>8435</v>
      </c>
      <c r="C4218" s="1">
        <f>B4218-A4218</f>
      </c>
      <c r="D4218" s="1">
        <f>A4218-B4217</f>
      </c>
    </row>
    <row r="4219">
      <c r="A4219" s="1" t="s">
        <v>8436</v>
      </c>
      <c r="B4219" s="1" t="s">
        <v>8437</v>
      </c>
      <c r="C4219" s="1">
        <f>B4219-A4219</f>
      </c>
      <c r="D4219" s="1">
        <f>A4219-B4218</f>
      </c>
    </row>
    <row r="4220">
      <c r="A4220" s="1" t="s">
        <v>8438</v>
      </c>
      <c r="B4220" s="1" t="s">
        <v>8439</v>
      </c>
      <c r="C4220" s="1">
        <f>B4220-A4220</f>
      </c>
      <c r="D4220" s="1">
        <f>A4220-B4219</f>
      </c>
    </row>
    <row r="4221">
      <c r="A4221" s="1" t="s">
        <v>8440</v>
      </c>
      <c r="B4221" s="1" t="s">
        <v>8441</v>
      </c>
      <c r="C4221" s="1">
        <f>B4221-A4221</f>
      </c>
      <c r="D4221" s="1">
        <f>A4221-B4220</f>
      </c>
    </row>
    <row r="4222">
      <c r="A4222" s="1" t="s">
        <v>8442</v>
      </c>
      <c r="B4222" s="1" t="s">
        <v>8443</v>
      </c>
      <c r="C4222" s="1">
        <f>B4222-A4222</f>
      </c>
      <c r="D4222" s="1">
        <f>A4222-B4221</f>
      </c>
    </row>
    <row r="4223">
      <c r="A4223" s="1" t="s">
        <v>8444</v>
      </c>
      <c r="B4223" s="1" t="s">
        <v>8445</v>
      </c>
      <c r="C4223" s="1">
        <f>B4223-A4223</f>
      </c>
      <c r="D4223" s="1">
        <f>A4223-B4222</f>
      </c>
    </row>
    <row r="4224">
      <c r="A4224" s="1" t="s">
        <v>8446</v>
      </c>
      <c r="B4224" s="1" t="s">
        <v>8447</v>
      </c>
      <c r="C4224" s="1">
        <f>B4224-A4224</f>
      </c>
      <c r="D4224" s="1">
        <f>A4224-B4223</f>
      </c>
    </row>
    <row r="4225">
      <c r="A4225" s="1" t="s">
        <v>8448</v>
      </c>
      <c r="B4225" s="1" t="s">
        <v>8449</v>
      </c>
      <c r="C4225" s="1">
        <f>B4225-A4225</f>
      </c>
      <c r="D4225" s="1">
        <f>A4225-B4224</f>
      </c>
    </row>
    <row r="4226">
      <c r="A4226" s="1" t="s">
        <v>8450</v>
      </c>
      <c r="B4226" s="1" t="s">
        <v>8451</v>
      </c>
      <c r="C4226" s="1">
        <f>B4226-A4226</f>
      </c>
      <c r="D4226" s="1">
        <f>A4226-B4225</f>
      </c>
    </row>
    <row r="4227">
      <c r="A4227" s="1" t="s">
        <v>8452</v>
      </c>
      <c r="B4227" s="1" t="s">
        <v>8453</v>
      </c>
      <c r="C4227" s="1">
        <f>B4227-A4227</f>
      </c>
      <c r="D4227" s="1">
        <f>A4227-B4226</f>
      </c>
    </row>
    <row r="4228">
      <c r="A4228" s="1" t="s">
        <v>8454</v>
      </c>
      <c r="B4228" s="1" t="s">
        <v>8455</v>
      </c>
      <c r="C4228" s="1">
        <f>B4228-A4228</f>
      </c>
      <c r="D4228" s="1">
        <f>A4228-B4227</f>
      </c>
    </row>
    <row r="4229">
      <c r="A4229" s="1" t="s">
        <v>8456</v>
      </c>
      <c r="B4229" s="1" t="s">
        <v>8457</v>
      </c>
      <c r="C4229" s="1">
        <f>B4229-A4229</f>
      </c>
      <c r="D4229" s="1">
        <f>A4229-B4228</f>
      </c>
    </row>
    <row r="4230">
      <c r="A4230" s="1" t="s">
        <v>8458</v>
      </c>
      <c r="B4230" s="1" t="s">
        <v>8459</v>
      </c>
      <c r="C4230" s="1">
        <f>B4230-A4230</f>
      </c>
      <c r="D4230" s="1">
        <f>A4230-B4229</f>
      </c>
    </row>
    <row r="4231">
      <c r="A4231" s="1" t="s">
        <v>8460</v>
      </c>
      <c r="B4231" s="1" t="s">
        <v>8461</v>
      </c>
      <c r="C4231" s="1">
        <f>B4231-A4231</f>
      </c>
      <c r="D4231" s="1">
        <f>A4231-B4230</f>
      </c>
    </row>
    <row r="4232">
      <c r="A4232" s="1" t="s">
        <v>8462</v>
      </c>
      <c r="B4232" s="1" t="s">
        <v>8463</v>
      </c>
      <c r="C4232" s="1">
        <f>B4232-A4232</f>
      </c>
      <c r="D4232" s="1">
        <f>A4232-B4231</f>
      </c>
    </row>
    <row r="4233">
      <c r="A4233" s="1" t="s">
        <v>8464</v>
      </c>
      <c r="B4233" s="1" t="s">
        <v>8465</v>
      </c>
      <c r="C4233" s="1">
        <f>B4233-A4233</f>
      </c>
      <c r="D4233" s="1">
        <f>A4233-B4232</f>
      </c>
    </row>
    <row r="4234">
      <c r="A4234" s="1" t="s">
        <v>8466</v>
      </c>
      <c r="B4234" s="1" t="s">
        <v>8467</v>
      </c>
      <c r="C4234" s="1">
        <f>B4234-A4234</f>
      </c>
      <c r="D4234" s="1">
        <f>A4234-B4233</f>
      </c>
    </row>
    <row r="4235">
      <c r="A4235" s="1" t="s">
        <v>8468</v>
      </c>
      <c r="B4235" s="1" t="s">
        <v>8469</v>
      </c>
      <c r="C4235" s="1">
        <f>B4235-A4235</f>
      </c>
      <c r="D4235" s="1">
        <f>A4235-B4234</f>
      </c>
    </row>
    <row r="4236">
      <c r="A4236" s="1" t="s">
        <v>8470</v>
      </c>
      <c r="B4236" s="1" t="s">
        <v>8471</v>
      </c>
      <c r="C4236" s="1">
        <f>B4236-A4236</f>
      </c>
      <c r="D4236" s="1">
        <f>A4236-B4235</f>
      </c>
    </row>
    <row r="4237">
      <c r="A4237" s="1" t="s">
        <v>8472</v>
      </c>
      <c r="B4237" s="1" t="s">
        <v>8473</v>
      </c>
      <c r="C4237" s="1">
        <f>B4237-A4237</f>
      </c>
      <c r="D4237" s="1">
        <f>A4237-B4236</f>
      </c>
    </row>
    <row r="4238">
      <c r="A4238" s="1" t="s">
        <v>8474</v>
      </c>
      <c r="B4238" s="1" t="s">
        <v>8475</v>
      </c>
      <c r="C4238" s="1">
        <f>B4238-A4238</f>
      </c>
      <c r="D4238" s="1">
        <f>A4238-B4237</f>
      </c>
    </row>
    <row r="4239">
      <c r="A4239" s="1" t="s">
        <v>8476</v>
      </c>
      <c r="B4239" s="1" t="s">
        <v>8477</v>
      </c>
      <c r="C4239" s="1">
        <f>B4239-A4239</f>
      </c>
      <c r="D4239" s="1">
        <f>A4239-B4238</f>
      </c>
    </row>
    <row r="4240">
      <c r="A4240" s="1" t="s">
        <v>8478</v>
      </c>
      <c r="B4240" s="1" t="s">
        <v>8479</v>
      </c>
      <c r="C4240" s="1">
        <f>B4240-A4240</f>
      </c>
      <c r="D4240" s="1">
        <f>A4240-B4239</f>
      </c>
    </row>
    <row r="4241">
      <c r="A4241" s="1" t="s">
        <v>8480</v>
      </c>
      <c r="B4241" s="1" t="s">
        <v>8481</v>
      </c>
      <c r="C4241" s="1">
        <f>B4241-A4241</f>
      </c>
      <c r="D4241" s="1">
        <f>A4241-B4240</f>
      </c>
    </row>
    <row r="4242">
      <c r="A4242" s="1" t="s">
        <v>8482</v>
      </c>
      <c r="B4242" s="1" t="s">
        <v>8483</v>
      </c>
      <c r="C4242" s="1">
        <f>B4242-A4242</f>
      </c>
      <c r="D4242" s="1">
        <f>A4242-B4241</f>
      </c>
    </row>
    <row r="4243">
      <c r="A4243" s="1" t="s">
        <v>8484</v>
      </c>
      <c r="B4243" s="1" t="s">
        <v>8485</v>
      </c>
      <c r="C4243" s="1">
        <f>B4243-A4243</f>
      </c>
      <c r="D4243" s="1">
        <f>A4243-B4242</f>
      </c>
    </row>
    <row r="4244">
      <c r="A4244" s="1" t="s">
        <v>8486</v>
      </c>
      <c r="B4244" s="1" t="s">
        <v>8487</v>
      </c>
      <c r="C4244" s="1">
        <f>B4244-A4244</f>
      </c>
      <c r="D4244" s="1">
        <f>A4244-B4243</f>
      </c>
    </row>
    <row r="4245">
      <c r="A4245" s="1" t="s">
        <v>8488</v>
      </c>
      <c r="B4245" s="1" t="s">
        <v>8489</v>
      </c>
      <c r="C4245" s="1">
        <f>B4245-A4245</f>
      </c>
      <c r="D4245" s="1">
        <f>A4245-B4244</f>
      </c>
    </row>
    <row r="4246">
      <c r="A4246" s="1" t="s">
        <v>8490</v>
      </c>
      <c r="B4246" s="1" t="s">
        <v>8491</v>
      </c>
      <c r="C4246" s="1">
        <f>B4246-A4246</f>
      </c>
      <c r="D4246" s="1">
        <f>A4246-B4245</f>
      </c>
    </row>
    <row r="4247">
      <c r="A4247" s="1" t="s">
        <v>8492</v>
      </c>
      <c r="B4247" s="1" t="s">
        <v>8493</v>
      </c>
      <c r="C4247" s="1">
        <f>B4247-A4247</f>
      </c>
      <c r="D4247" s="1">
        <f>A4247-B4246</f>
      </c>
    </row>
    <row r="4248">
      <c r="A4248" s="1" t="s">
        <v>8494</v>
      </c>
      <c r="B4248" s="1" t="s">
        <v>8495</v>
      </c>
      <c r="C4248" s="1">
        <f>B4248-A4248</f>
      </c>
      <c r="D4248" s="1">
        <f>A4248-B4247</f>
      </c>
    </row>
    <row r="4249">
      <c r="A4249" s="1" t="s">
        <v>8496</v>
      </c>
      <c r="B4249" s="1" t="s">
        <v>8497</v>
      </c>
      <c r="C4249" s="1">
        <f>B4249-A4249</f>
      </c>
      <c r="D4249" s="1">
        <f>A4249-B4248</f>
      </c>
    </row>
    <row r="4250">
      <c r="A4250" s="1" t="s">
        <v>8498</v>
      </c>
      <c r="B4250" s="1" t="s">
        <v>8499</v>
      </c>
      <c r="C4250" s="1">
        <f>B4250-A4250</f>
      </c>
      <c r="D4250" s="1">
        <f>A4250-B4249</f>
      </c>
    </row>
    <row r="4251">
      <c r="A4251" s="1" t="s">
        <v>8500</v>
      </c>
      <c r="B4251" s="1" t="s">
        <v>8501</v>
      </c>
      <c r="C4251" s="1">
        <f>B4251-A4251</f>
      </c>
      <c r="D4251" s="1">
        <f>A4251-B4250</f>
      </c>
    </row>
    <row r="4252">
      <c r="A4252" s="1" t="s">
        <v>8502</v>
      </c>
      <c r="B4252" s="1" t="s">
        <v>8503</v>
      </c>
      <c r="C4252" s="1">
        <f>B4252-A4252</f>
      </c>
      <c r="D4252" s="1">
        <f>A4252-B4251</f>
      </c>
    </row>
    <row r="4253">
      <c r="A4253" s="1" t="s">
        <v>8504</v>
      </c>
      <c r="B4253" s="1" t="s">
        <v>8505</v>
      </c>
      <c r="C4253" s="1">
        <f>B4253-A4253</f>
      </c>
      <c r="D4253" s="1">
        <f>A4253-B4252</f>
      </c>
    </row>
    <row r="4254">
      <c r="A4254" s="1" t="s">
        <v>8506</v>
      </c>
      <c r="B4254" s="1" t="s">
        <v>8507</v>
      </c>
      <c r="C4254" s="1">
        <f>B4254-A4254</f>
      </c>
      <c r="D4254" s="1">
        <f>A4254-B4253</f>
      </c>
    </row>
    <row r="4255">
      <c r="A4255" s="1" t="s">
        <v>8508</v>
      </c>
      <c r="B4255" s="1" t="s">
        <v>8509</v>
      </c>
      <c r="C4255" s="1">
        <f>B4255-A4255</f>
      </c>
      <c r="D4255" s="1">
        <f>A4255-B4254</f>
      </c>
    </row>
    <row r="4256">
      <c r="A4256" s="1" t="s">
        <v>8510</v>
      </c>
      <c r="B4256" s="1" t="s">
        <v>8511</v>
      </c>
      <c r="C4256" s="1">
        <f>B4256-A4256</f>
      </c>
      <c r="D4256" s="1">
        <f>A4256-B4255</f>
      </c>
    </row>
    <row r="4257">
      <c r="A4257" s="1" t="s">
        <v>8512</v>
      </c>
      <c r="B4257" s="1" t="s">
        <v>8513</v>
      </c>
      <c r="C4257" s="1">
        <f>B4257-A4257</f>
      </c>
      <c r="D4257" s="1">
        <f>A4257-B4256</f>
      </c>
    </row>
    <row r="4258">
      <c r="A4258" s="1" t="s">
        <v>8514</v>
      </c>
      <c r="B4258" s="1" t="s">
        <v>8515</v>
      </c>
      <c r="C4258" s="1">
        <f>B4258-A4258</f>
      </c>
      <c r="D4258" s="1">
        <f>A4258-B4257</f>
      </c>
    </row>
    <row r="4259">
      <c r="A4259" s="1" t="s">
        <v>8516</v>
      </c>
      <c r="B4259" s="1" t="s">
        <v>8517</v>
      </c>
      <c r="C4259" s="1">
        <f>B4259-A4259</f>
      </c>
      <c r="D4259" s="1">
        <f>A4259-B4258</f>
      </c>
    </row>
    <row r="4260">
      <c r="A4260" s="1" t="s">
        <v>8518</v>
      </c>
      <c r="B4260" s="1" t="s">
        <v>8519</v>
      </c>
      <c r="C4260" s="1">
        <f>B4260-A4260</f>
      </c>
      <c r="D4260" s="1">
        <f>A4260-B4259</f>
      </c>
    </row>
    <row r="4261">
      <c r="A4261" s="1" t="s">
        <v>8520</v>
      </c>
      <c r="B4261" s="1" t="s">
        <v>8521</v>
      </c>
      <c r="C4261" s="1">
        <f>B4261-A4261</f>
      </c>
      <c r="D4261" s="1">
        <f>A4261-B4260</f>
      </c>
    </row>
    <row r="4262">
      <c r="A4262" s="1" t="s">
        <v>8522</v>
      </c>
      <c r="B4262" s="1" t="s">
        <v>8523</v>
      </c>
      <c r="C4262" s="1">
        <f>B4262-A4262</f>
      </c>
      <c r="D4262" s="1">
        <f>A4262-B4261</f>
      </c>
    </row>
    <row r="4263">
      <c r="A4263" s="1" t="s">
        <v>8524</v>
      </c>
      <c r="B4263" s="1" t="s">
        <v>8525</v>
      </c>
      <c r="C4263" s="1">
        <f>B4263-A4263</f>
      </c>
      <c r="D4263" s="1">
        <f>A4263-B4262</f>
      </c>
    </row>
    <row r="4264">
      <c r="A4264" s="1" t="s">
        <v>8526</v>
      </c>
      <c r="B4264" s="1" t="s">
        <v>8527</v>
      </c>
      <c r="C4264" s="1">
        <f>B4264-A4264</f>
      </c>
      <c r="D4264" s="1">
        <f>A4264-B4263</f>
      </c>
    </row>
    <row r="4265">
      <c r="A4265" s="1" t="s">
        <v>8528</v>
      </c>
      <c r="B4265" s="1" t="s">
        <v>8529</v>
      </c>
      <c r="C4265" s="1">
        <f>B4265-A4265</f>
      </c>
      <c r="D4265" s="1">
        <f>A4265-B4264</f>
      </c>
    </row>
    <row r="4266">
      <c r="A4266" s="1" t="s">
        <v>8530</v>
      </c>
      <c r="B4266" s="1" t="s">
        <v>8531</v>
      </c>
      <c r="C4266" s="1">
        <f>B4266-A4266</f>
      </c>
      <c r="D4266" s="1">
        <f>A4266-B4265</f>
      </c>
    </row>
    <row r="4267">
      <c r="A4267" s="1" t="s">
        <v>8532</v>
      </c>
      <c r="B4267" s="1" t="s">
        <v>8533</v>
      </c>
      <c r="C4267" s="1">
        <f>B4267-A4267</f>
      </c>
      <c r="D4267" s="1">
        <f>A4267-B4266</f>
      </c>
    </row>
    <row r="4268">
      <c r="A4268" s="1" t="s">
        <v>8534</v>
      </c>
      <c r="B4268" s="1" t="s">
        <v>8535</v>
      </c>
      <c r="C4268" s="1">
        <f>B4268-A4268</f>
      </c>
      <c r="D4268" s="1">
        <f>A4268-B4267</f>
      </c>
    </row>
    <row r="4269">
      <c r="A4269" s="1" t="s">
        <v>8536</v>
      </c>
      <c r="B4269" s="1" t="s">
        <v>8537</v>
      </c>
      <c r="C4269" s="1">
        <f>B4269-A4269</f>
      </c>
      <c r="D4269" s="1">
        <f>A4269-B4268</f>
      </c>
    </row>
    <row r="4270">
      <c r="A4270" s="1" t="s">
        <v>8538</v>
      </c>
      <c r="B4270" s="1" t="s">
        <v>8539</v>
      </c>
      <c r="C4270" s="1">
        <f>B4270-A4270</f>
      </c>
      <c r="D4270" s="1">
        <f>A4270-B4269</f>
      </c>
    </row>
    <row r="4271">
      <c r="A4271" s="1" t="s">
        <v>8540</v>
      </c>
      <c r="B4271" s="1" t="s">
        <v>8541</v>
      </c>
      <c r="C4271" s="1">
        <f>B4271-A4271</f>
      </c>
      <c r="D4271" s="1">
        <f>A4271-B4270</f>
      </c>
    </row>
    <row r="4272">
      <c r="A4272" s="1" t="s">
        <v>8542</v>
      </c>
      <c r="B4272" s="1" t="s">
        <v>8543</v>
      </c>
      <c r="C4272" s="1">
        <f>B4272-A4272</f>
      </c>
      <c r="D4272" s="1">
        <f>A4272-B4271</f>
      </c>
    </row>
    <row r="4273">
      <c r="A4273" s="1" t="s">
        <v>8544</v>
      </c>
      <c r="B4273" s="1" t="s">
        <v>8545</v>
      </c>
      <c r="C4273" s="1">
        <f>B4273-A4273</f>
      </c>
      <c r="D4273" s="1">
        <f>A4273-B4272</f>
      </c>
    </row>
    <row r="4274">
      <c r="A4274" s="1" t="s">
        <v>8546</v>
      </c>
      <c r="B4274" s="1" t="s">
        <v>8547</v>
      </c>
      <c r="C4274" s="1">
        <f>B4274-A4274</f>
      </c>
      <c r="D4274" s="1">
        <f>A4274-B4273</f>
      </c>
    </row>
    <row r="4275">
      <c r="A4275" s="1" t="s">
        <v>8548</v>
      </c>
      <c r="B4275" s="1" t="s">
        <v>8549</v>
      </c>
      <c r="C4275" s="1">
        <f>B4275-A4275</f>
      </c>
      <c r="D4275" s="1">
        <f>A4275-B4274</f>
      </c>
    </row>
    <row r="4276">
      <c r="A4276" s="1" t="s">
        <v>8550</v>
      </c>
      <c r="B4276" s="1" t="s">
        <v>8551</v>
      </c>
      <c r="C4276" s="1">
        <f>B4276-A4276</f>
      </c>
      <c r="D4276" s="1">
        <f>A4276-B4275</f>
      </c>
    </row>
    <row r="4277">
      <c r="A4277" s="1" t="s">
        <v>8552</v>
      </c>
      <c r="B4277" s="1" t="s">
        <v>8553</v>
      </c>
      <c r="C4277" s="1">
        <f>B4277-A4277</f>
      </c>
      <c r="D4277" s="1">
        <f>A4277-B4276</f>
      </c>
    </row>
    <row r="4278">
      <c r="A4278" s="1" t="s">
        <v>8554</v>
      </c>
      <c r="B4278" s="1" t="s">
        <v>8555</v>
      </c>
      <c r="C4278" s="1">
        <f>B4278-A4278</f>
      </c>
      <c r="D4278" s="1">
        <f>A4278-B4277</f>
      </c>
    </row>
    <row r="4279">
      <c r="A4279" s="1" t="s">
        <v>8556</v>
      </c>
      <c r="B4279" s="1" t="s">
        <v>8557</v>
      </c>
      <c r="C4279" s="1">
        <f>B4279-A4279</f>
      </c>
      <c r="D4279" s="1">
        <f>A4279-B4278</f>
      </c>
    </row>
    <row r="4280">
      <c r="A4280" s="1" t="s">
        <v>8558</v>
      </c>
      <c r="B4280" s="1" t="s">
        <v>8559</v>
      </c>
      <c r="C4280" s="1">
        <f>B4280-A4280</f>
      </c>
      <c r="D4280" s="1">
        <f>A4280-B4279</f>
      </c>
    </row>
    <row r="4281">
      <c r="A4281" s="1" t="s">
        <v>8560</v>
      </c>
      <c r="B4281" s="1" t="s">
        <v>8561</v>
      </c>
      <c r="C4281" s="1">
        <f>B4281-A4281</f>
      </c>
      <c r="D4281" s="1">
        <f>A4281-B4280</f>
      </c>
    </row>
    <row r="4282">
      <c r="A4282" s="1" t="s">
        <v>8562</v>
      </c>
      <c r="B4282" s="1" t="s">
        <v>8563</v>
      </c>
      <c r="C4282" s="1">
        <f>B4282-A4282</f>
      </c>
      <c r="D4282" s="1">
        <f>A4282-B4281</f>
      </c>
    </row>
    <row r="4283">
      <c r="A4283" s="1" t="s">
        <v>8564</v>
      </c>
      <c r="B4283" s="1" t="s">
        <v>8565</v>
      </c>
      <c r="C4283" s="1">
        <f>B4283-A4283</f>
      </c>
      <c r="D4283" s="1">
        <f>A4283-B4282</f>
      </c>
    </row>
    <row r="4284">
      <c r="A4284" s="1" t="s">
        <v>8566</v>
      </c>
      <c r="B4284" s="1" t="s">
        <v>8567</v>
      </c>
      <c r="C4284" s="1">
        <f>B4284-A4284</f>
      </c>
      <c r="D4284" s="1">
        <f>A4284-B4283</f>
      </c>
    </row>
    <row r="4285">
      <c r="A4285" s="1" t="s">
        <v>8568</v>
      </c>
      <c r="B4285" s="1" t="s">
        <v>8569</v>
      </c>
      <c r="C4285" s="1">
        <f>B4285-A4285</f>
      </c>
      <c r="D4285" s="1">
        <f>A4285-B4284</f>
      </c>
    </row>
    <row r="4286">
      <c r="A4286" s="1" t="s">
        <v>8570</v>
      </c>
      <c r="B4286" s="1" t="s">
        <v>8571</v>
      </c>
      <c r="C4286" s="1">
        <f>B4286-A4286</f>
      </c>
      <c r="D4286" s="1">
        <f>A4286-B4285</f>
      </c>
    </row>
    <row r="4287">
      <c r="A4287" s="1" t="s">
        <v>8572</v>
      </c>
      <c r="B4287" s="1" t="s">
        <v>8573</v>
      </c>
      <c r="C4287" s="1">
        <f>B4287-A4287</f>
      </c>
      <c r="D4287" s="1">
        <f>A4287-B4286</f>
      </c>
    </row>
    <row r="4288">
      <c r="A4288" s="1" t="s">
        <v>8574</v>
      </c>
      <c r="B4288" s="1" t="s">
        <v>8575</v>
      </c>
      <c r="C4288" s="1">
        <f>B4288-A4288</f>
      </c>
      <c r="D4288" s="1">
        <f>A4288-B4287</f>
      </c>
    </row>
    <row r="4289">
      <c r="A4289" s="1" t="s">
        <v>8576</v>
      </c>
      <c r="B4289" s="1" t="s">
        <v>8577</v>
      </c>
      <c r="C4289" s="1">
        <f>B4289-A4289</f>
      </c>
      <c r="D4289" s="1">
        <f>A4289-B4288</f>
      </c>
    </row>
    <row r="4290">
      <c r="A4290" s="1" t="s">
        <v>8578</v>
      </c>
      <c r="B4290" s="1" t="s">
        <v>8579</v>
      </c>
      <c r="C4290" s="1">
        <f>B4290-A4290</f>
      </c>
      <c r="D4290" s="1">
        <f>A4290-B4289</f>
      </c>
    </row>
    <row r="4291">
      <c r="A4291" s="1" t="s">
        <v>8580</v>
      </c>
      <c r="B4291" s="1" t="s">
        <v>8581</v>
      </c>
      <c r="C4291" s="1">
        <f>B4291-A4291</f>
      </c>
      <c r="D4291" s="1">
        <f>A4291-B4290</f>
      </c>
    </row>
    <row r="4292">
      <c r="A4292" s="1" t="s">
        <v>8582</v>
      </c>
      <c r="B4292" s="1" t="s">
        <v>8583</v>
      </c>
      <c r="C4292" s="1">
        <f>B4292-A4292</f>
      </c>
      <c r="D4292" s="1">
        <f>A4292-B4291</f>
      </c>
    </row>
    <row r="4293">
      <c r="A4293" s="1" t="s">
        <v>8584</v>
      </c>
      <c r="B4293" s="1" t="s">
        <v>8585</v>
      </c>
      <c r="C4293" s="1">
        <f>B4293-A4293</f>
      </c>
      <c r="D4293" s="1">
        <f>A4293-B4292</f>
      </c>
    </row>
    <row r="4294">
      <c r="A4294" s="1" t="s">
        <v>8586</v>
      </c>
      <c r="B4294" s="1" t="s">
        <v>8587</v>
      </c>
      <c r="C4294" s="1">
        <f>B4294-A4294</f>
      </c>
      <c r="D4294" s="1">
        <f>A4294-B4293</f>
      </c>
    </row>
    <row r="4295">
      <c r="A4295" s="1" t="s">
        <v>8588</v>
      </c>
      <c r="B4295" s="1" t="s">
        <v>8589</v>
      </c>
      <c r="C4295" s="1">
        <f>B4295-A4295</f>
      </c>
      <c r="D4295" s="1">
        <f>A4295-B4294</f>
      </c>
    </row>
    <row r="4296">
      <c r="A4296" s="1" t="s">
        <v>8590</v>
      </c>
      <c r="B4296" s="1" t="s">
        <v>8591</v>
      </c>
      <c r="C4296" s="1">
        <f>B4296-A4296</f>
      </c>
      <c r="D4296" s="1">
        <f>A4296-B4295</f>
      </c>
    </row>
    <row r="4297">
      <c r="A4297" s="1" t="s">
        <v>8592</v>
      </c>
      <c r="B4297" s="1" t="s">
        <v>8593</v>
      </c>
      <c r="C4297" s="1">
        <f>B4297-A4297</f>
      </c>
      <c r="D4297" s="1">
        <f>A4297-B4296</f>
      </c>
    </row>
    <row r="4298">
      <c r="A4298" s="1" t="s">
        <v>8594</v>
      </c>
      <c r="B4298" s="1" t="s">
        <v>8595</v>
      </c>
      <c r="C4298" s="1">
        <f>B4298-A4298</f>
      </c>
      <c r="D4298" s="1">
        <f>A4298-B4297</f>
      </c>
    </row>
    <row r="4299">
      <c r="A4299" s="1" t="s">
        <v>8596</v>
      </c>
      <c r="B4299" s="1" t="s">
        <v>8597</v>
      </c>
      <c r="C4299" s="1">
        <f>B4299-A4299</f>
      </c>
      <c r="D4299" s="1">
        <f>A4299-B4298</f>
      </c>
    </row>
    <row r="4300">
      <c r="A4300" s="1" t="s">
        <v>8598</v>
      </c>
      <c r="B4300" s="1" t="s">
        <v>8599</v>
      </c>
      <c r="C4300" s="1">
        <f>B4300-A4300</f>
      </c>
      <c r="D4300" s="1">
        <f>A4300-B4299</f>
      </c>
    </row>
    <row r="4301">
      <c r="A4301" s="1" t="s">
        <v>8600</v>
      </c>
      <c r="B4301" s="1" t="s">
        <v>8601</v>
      </c>
      <c r="C4301" s="1">
        <f>B4301-A4301</f>
      </c>
      <c r="D4301" s="1">
        <f>A4301-B4300</f>
      </c>
    </row>
    <row r="4302">
      <c r="A4302" s="1" t="s">
        <v>8602</v>
      </c>
      <c r="B4302" s="1" t="s">
        <v>8603</v>
      </c>
      <c r="C4302" s="1">
        <f>B4302-A4302</f>
      </c>
      <c r="D4302" s="1">
        <f>A4302-B4301</f>
      </c>
    </row>
    <row r="4303">
      <c r="A4303" s="1" t="s">
        <v>8604</v>
      </c>
      <c r="B4303" s="1" t="s">
        <v>8605</v>
      </c>
      <c r="C4303" s="1">
        <f>B4303-A4303</f>
      </c>
      <c r="D4303" s="1">
        <f>A4303-B4302</f>
      </c>
    </row>
    <row r="4304">
      <c r="A4304" s="1" t="s">
        <v>8606</v>
      </c>
      <c r="B4304" s="1" t="s">
        <v>8607</v>
      </c>
      <c r="C4304" s="1">
        <f>B4304-A4304</f>
      </c>
      <c r="D4304" s="1">
        <f>A4304-B4303</f>
      </c>
    </row>
    <row r="4305">
      <c r="A4305" s="1" t="s">
        <v>8608</v>
      </c>
      <c r="B4305" s="1" t="s">
        <v>8609</v>
      </c>
      <c r="C4305" s="1">
        <f>B4305-A4305</f>
      </c>
      <c r="D4305" s="1">
        <f>A4305-B4304</f>
      </c>
    </row>
    <row r="4306">
      <c r="A4306" s="1" t="s">
        <v>8610</v>
      </c>
      <c r="B4306" s="1" t="s">
        <v>8611</v>
      </c>
      <c r="C4306" s="1">
        <f>B4306-A4306</f>
      </c>
      <c r="D4306" s="1">
        <f>A4306-B4305</f>
      </c>
    </row>
    <row r="4307">
      <c r="A4307" s="1" t="s">
        <v>8612</v>
      </c>
      <c r="B4307" s="1" t="s">
        <v>8613</v>
      </c>
      <c r="C4307" s="1">
        <f>B4307-A4307</f>
      </c>
      <c r="D4307" s="1">
        <f>A4307-B4306</f>
      </c>
    </row>
    <row r="4308">
      <c r="A4308" s="1" t="s">
        <v>8614</v>
      </c>
      <c r="B4308" s="1" t="s">
        <v>8615</v>
      </c>
      <c r="C4308" s="1">
        <f>B4308-A4308</f>
      </c>
      <c r="D4308" s="1">
        <f>A4308-B4307</f>
      </c>
    </row>
    <row r="4309">
      <c r="A4309" s="1" t="s">
        <v>8616</v>
      </c>
      <c r="B4309" s="1" t="s">
        <v>8617</v>
      </c>
      <c r="C4309" s="1">
        <f>B4309-A4309</f>
      </c>
      <c r="D4309" s="1">
        <f>A4309-B4308</f>
      </c>
    </row>
    <row r="4310">
      <c r="A4310" s="1" t="s">
        <v>8618</v>
      </c>
      <c r="B4310" s="1" t="s">
        <v>8619</v>
      </c>
      <c r="C4310" s="1">
        <f>B4310-A4310</f>
      </c>
      <c r="D4310" s="1">
        <f>A4310-B4309</f>
      </c>
    </row>
    <row r="4311">
      <c r="A4311" s="1" t="s">
        <v>8620</v>
      </c>
      <c r="B4311" s="1" t="s">
        <v>8621</v>
      </c>
      <c r="C4311" s="1">
        <f>B4311-A4311</f>
      </c>
      <c r="D4311" s="1">
        <f>A4311-B4310</f>
      </c>
    </row>
    <row r="4312">
      <c r="A4312" s="1" t="s">
        <v>8622</v>
      </c>
      <c r="B4312" s="1" t="s">
        <v>8623</v>
      </c>
      <c r="C4312" s="1">
        <f>B4312-A4312</f>
      </c>
      <c r="D4312" s="1">
        <f>A4312-B4311</f>
      </c>
    </row>
    <row r="4313">
      <c r="A4313" s="1" t="s">
        <v>8624</v>
      </c>
      <c r="B4313" s="1" t="s">
        <v>8625</v>
      </c>
      <c r="C4313" s="1">
        <f>B4313-A4313</f>
      </c>
      <c r="D4313" s="1">
        <f>A4313-B4312</f>
      </c>
    </row>
    <row r="4314">
      <c r="A4314" s="1" t="s">
        <v>8626</v>
      </c>
      <c r="B4314" s="1" t="s">
        <v>8627</v>
      </c>
      <c r="C4314" s="1">
        <f>B4314-A4314</f>
      </c>
      <c r="D4314" s="1">
        <f>A4314-B4313</f>
      </c>
    </row>
    <row r="4315">
      <c r="A4315" s="1" t="s">
        <v>8628</v>
      </c>
      <c r="B4315" s="1" t="s">
        <v>8629</v>
      </c>
      <c r="C4315" s="1">
        <f>B4315-A4315</f>
      </c>
      <c r="D4315" s="1">
        <f>A4315-B4314</f>
      </c>
    </row>
    <row r="4316">
      <c r="A4316" s="1" t="s">
        <v>8630</v>
      </c>
      <c r="B4316" s="1" t="s">
        <v>8631</v>
      </c>
      <c r="C4316" s="1">
        <f>B4316-A4316</f>
      </c>
      <c r="D4316" s="1">
        <f>A4316-B4315</f>
      </c>
    </row>
    <row r="4317">
      <c r="A4317" s="1" t="s">
        <v>8632</v>
      </c>
      <c r="B4317" s="1" t="s">
        <v>8633</v>
      </c>
      <c r="C4317" s="1">
        <f>B4317-A4317</f>
      </c>
      <c r="D4317" s="1">
        <f>A4317-B4316</f>
      </c>
    </row>
    <row r="4318">
      <c r="A4318" s="1" t="s">
        <v>8634</v>
      </c>
      <c r="B4318" s="1" t="s">
        <v>8635</v>
      </c>
      <c r="C4318" s="1">
        <f>B4318-A4318</f>
      </c>
      <c r="D4318" s="1">
        <f>A4318-B4317</f>
      </c>
    </row>
    <row r="4319">
      <c r="A4319" s="1" t="s">
        <v>8636</v>
      </c>
      <c r="B4319" s="1" t="s">
        <v>8637</v>
      </c>
      <c r="C4319" s="1">
        <f>B4319-A4319</f>
      </c>
      <c r="D4319" s="1">
        <f>A4319-B4318</f>
      </c>
    </row>
    <row r="4320">
      <c r="A4320" s="1" t="s">
        <v>8638</v>
      </c>
      <c r="B4320" s="1" t="s">
        <v>8639</v>
      </c>
      <c r="C4320" s="1">
        <f>B4320-A4320</f>
      </c>
      <c r="D4320" s="1">
        <f>A4320-B4319</f>
      </c>
    </row>
    <row r="4321">
      <c r="A4321" s="1" t="s">
        <v>8640</v>
      </c>
      <c r="B4321" s="1" t="s">
        <v>8641</v>
      </c>
      <c r="C4321" s="1">
        <f>B4321-A4321</f>
      </c>
      <c r="D4321" s="1">
        <f>A4321-B4320</f>
      </c>
    </row>
    <row r="4322">
      <c r="A4322" s="1" t="s">
        <v>8642</v>
      </c>
      <c r="B4322" s="1" t="s">
        <v>8643</v>
      </c>
      <c r="C4322" s="1">
        <f>B4322-A4322</f>
      </c>
      <c r="D4322" s="1">
        <f>A4322-B4321</f>
      </c>
    </row>
    <row r="4323">
      <c r="A4323" s="1" t="s">
        <v>8644</v>
      </c>
      <c r="B4323" s="1" t="s">
        <v>8645</v>
      </c>
      <c r="C4323" s="1">
        <f>B4323-A4323</f>
      </c>
      <c r="D4323" s="1">
        <f>A4323-B4322</f>
      </c>
    </row>
    <row r="4324">
      <c r="A4324" s="1" t="s">
        <v>8646</v>
      </c>
      <c r="B4324" s="1" t="s">
        <v>8647</v>
      </c>
      <c r="C4324" s="1">
        <f>B4324-A4324</f>
      </c>
      <c r="D4324" s="1">
        <f>A4324-B4323</f>
      </c>
    </row>
    <row r="4325">
      <c r="A4325" s="1" t="s">
        <v>8648</v>
      </c>
      <c r="B4325" s="1" t="s">
        <v>8649</v>
      </c>
      <c r="C4325" s="1">
        <f>B4325-A4325</f>
      </c>
      <c r="D4325" s="1">
        <f>A4325-B4324</f>
      </c>
    </row>
    <row r="4326">
      <c r="A4326" s="1" t="s">
        <v>8650</v>
      </c>
      <c r="B4326" s="1" t="s">
        <v>8651</v>
      </c>
      <c r="C4326" s="1">
        <f>B4326-A4326</f>
      </c>
      <c r="D4326" s="1">
        <f>A4326-B4325</f>
      </c>
    </row>
    <row r="4327">
      <c r="A4327" s="1" t="s">
        <v>8652</v>
      </c>
      <c r="B4327" s="1" t="s">
        <v>8653</v>
      </c>
      <c r="C4327" s="1">
        <f>B4327-A4327</f>
      </c>
      <c r="D4327" s="1">
        <f>A4327-B4326</f>
      </c>
    </row>
    <row r="4328">
      <c r="A4328" s="1" t="s">
        <v>8654</v>
      </c>
      <c r="B4328" s="1" t="s">
        <v>8655</v>
      </c>
      <c r="C4328" s="1">
        <f>B4328-A4328</f>
      </c>
      <c r="D4328" s="1">
        <f>A4328-B4327</f>
      </c>
    </row>
    <row r="4329">
      <c r="A4329" s="1" t="s">
        <v>8656</v>
      </c>
      <c r="B4329" s="1" t="s">
        <v>8657</v>
      </c>
      <c r="C4329" s="1">
        <f>B4329-A4329</f>
      </c>
      <c r="D4329" s="1">
        <f>A4329-B4328</f>
      </c>
    </row>
    <row r="4330">
      <c r="A4330" s="1" t="s">
        <v>8658</v>
      </c>
      <c r="B4330" s="1" t="s">
        <v>8659</v>
      </c>
      <c r="C4330" s="1">
        <f>B4330-A4330</f>
      </c>
      <c r="D4330" s="1">
        <f>A4330-B4329</f>
      </c>
    </row>
    <row r="4331">
      <c r="A4331" s="1" t="s">
        <v>8660</v>
      </c>
      <c r="B4331" s="1" t="s">
        <v>8661</v>
      </c>
      <c r="C4331" s="1">
        <f>B4331-A4331</f>
      </c>
      <c r="D4331" s="1">
        <f>A4331-B4330</f>
      </c>
    </row>
    <row r="4332">
      <c r="A4332" s="1" t="s">
        <v>8662</v>
      </c>
      <c r="B4332" s="1" t="s">
        <v>8663</v>
      </c>
      <c r="C4332" s="1">
        <f>B4332-A4332</f>
      </c>
      <c r="D4332" s="1">
        <f>A4332-B4331</f>
      </c>
    </row>
    <row r="4333">
      <c r="A4333" s="1" t="s">
        <v>8664</v>
      </c>
      <c r="B4333" s="1" t="s">
        <v>8665</v>
      </c>
      <c r="C4333" s="1">
        <f>B4333-A4333</f>
      </c>
      <c r="D4333" s="1">
        <f>A4333-B4332</f>
      </c>
    </row>
    <row r="4334">
      <c r="A4334" s="1" t="s">
        <v>8666</v>
      </c>
      <c r="B4334" s="1" t="s">
        <v>8667</v>
      </c>
      <c r="C4334" s="1">
        <f>B4334-A4334</f>
      </c>
      <c r="D4334" s="1">
        <f>A4334-B4333</f>
      </c>
    </row>
    <row r="4335">
      <c r="A4335" s="1" t="s">
        <v>8668</v>
      </c>
      <c r="B4335" s="1" t="s">
        <v>8669</v>
      </c>
      <c r="C4335" s="1">
        <f>B4335-A4335</f>
      </c>
      <c r="D4335" s="1">
        <f>A4335-B4334</f>
      </c>
    </row>
    <row r="4336">
      <c r="A4336" s="1" t="s">
        <v>8670</v>
      </c>
      <c r="B4336" s="1" t="s">
        <v>8671</v>
      </c>
      <c r="C4336" s="1">
        <f>B4336-A4336</f>
      </c>
      <c r="D4336" s="1">
        <f>A4336-B4335</f>
      </c>
    </row>
    <row r="4337">
      <c r="A4337" s="1" t="s">
        <v>8672</v>
      </c>
      <c r="B4337" s="1" t="s">
        <v>8673</v>
      </c>
      <c r="C4337" s="1">
        <f>B4337-A4337</f>
      </c>
      <c r="D4337" s="1">
        <f>A4337-B4336</f>
      </c>
    </row>
    <row r="4338">
      <c r="A4338" s="1" t="s">
        <v>8674</v>
      </c>
      <c r="B4338" s="1" t="s">
        <v>8675</v>
      </c>
      <c r="C4338" s="1">
        <f>B4338-A4338</f>
      </c>
      <c r="D4338" s="1">
        <f>A4338-B4337</f>
      </c>
    </row>
    <row r="4339">
      <c r="A4339" s="1" t="s">
        <v>8676</v>
      </c>
      <c r="B4339" s="1" t="s">
        <v>8677</v>
      </c>
      <c r="C4339" s="1">
        <f>B4339-A4339</f>
      </c>
      <c r="D4339" s="1">
        <f>A4339-B4338</f>
      </c>
    </row>
    <row r="4340">
      <c r="A4340" s="1" t="s">
        <v>8678</v>
      </c>
      <c r="B4340" s="1" t="s">
        <v>8679</v>
      </c>
      <c r="C4340" s="1">
        <f>B4340-A4340</f>
      </c>
      <c r="D4340" s="1">
        <f>A4340-B4339</f>
      </c>
    </row>
    <row r="4341">
      <c r="A4341" s="1" t="s">
        <v>8680</v>
      </c>
      <c r="B4341" s="1" t="s">
        <v>8681</v>
      </c>
      <c r="C4341" s="1">
        <f>B4341-A4341</f>
      </c>
      <c r="D4341" s="1">
        <f>A4341-B4340</f>
      </c>
    </row>
    <row r="4342">
      <c r="A4342" s="1" t="s">
        <v>8682</v>
      </c>
      <c r="B4342" s="1" t="s">
        <v>8683</v>
      </c>
      <c r="C4342" s="1">
        <f>B4342-A4342</f>
      </c>
      <c r="D4342" s="1">
        <f>A4342-B4341</f>
      </c>
    </row>
    <row r="4343">
      <c r="A4343" s="1" t="s">
        <v>8684</v>
      </c>
      <c r="B4343" s="1" t="s">
        <v>8685</v>
      </c>
      <c r="C4343" s="1">
        <f>B4343-A4343</f>
      </c>
      <c r="D4343" s="1">
        <f>A4343-B4342</f>
      </c>
    </row>
    <row r="4344">
      <c r="A4344" s="1" t="s">
        <v>8686</v>
      </c>
      <c r="B4344" s="1" t="s">
        <v>8687</v>
      </c>
      <c r="C4344" s="1">
        <f>B4344-A4344</f>
      </c>
      <c r="D4344" s="1">
        <f>A4344-B4343</f>
      </c>
    </row>
    <row r="4345">
      <c r="A4345" s="1" t="s">
        <v>8688</v>
      </c>
      <c r="B4345" s="1" t="s">
        <v>8689</v>
      </c>
      <c r="C4345" s="1">
        <f>B4345-A4345</f>
      </c>
      <c r="D4345" s="1">
        <f>A4345-B4344</f>
      </c>
    </row>
    <row r="4346">
      <c r="A4346" s="1" t="s">
        <v>8690</v>
      </c>
      <c r="B4346" s="1" t="s">
        <v>8691</v>
      </c>
      <c r="C4346" s="1">
        <f>B4346-A4346</f>
      </c>
      <c r="D4346" s="1">
        <f>A4346-B4345</f>
      </c>
    </row>
    <row r="4347">
      <c r="A4347" s="1" t="s">
        <v>8692</v>
      </c>
      <c r="B4347" s="1" t="s">
        <v>8693</v>
      </c>
      <c r="C4347" s="1">
        <f>B4347-A4347</f>
      </c>
      <c r="D4347" s="1">
        <f>A4347-B4346</f>
      </c>
    </row>
    <row r="4348">
      <c r="A4348" s="1" t="s">
        <v>8694</v>
      </c>
      <c r="B4348" s="1" t="s">
        <v>8695</v>
      </c>
      <c r="C4348" s="1">
        <f>B4348-A4348</f>
      </c>
      <c r="D4348" s="1">
        <f>A4348-B4347</f>
      </c>
    </row>
    <row r="4349">
      <c r="A4349" s="1" t="s">
        <v>8696</v>
      </c>
      <c r="B4349" s="1" t="s">
        <v>8697</v>
      </c>
      <c r="C4349" s="1">
        <f>B4349-A4349</f>
      </c>
      <c r="D4349" s="1">
        <f>A4349-B4348</f>
      </c>
    </row>
    <row r="4350">
      <c r="A4350" s="1" t="s">
        <v>8698</v>
      </c>
      <c r="B4350" s="1" t="s">
        <v>8699</v>
      </c>
      <c r="C4350" s="1">
        <f>B4350-A4350</f>
      </c>
      <c r="D4350" s="1">
        <f>A4350-B4349</f>
      </c>
    </row>
    <row r="4351">
      <c r="A4351" s="1" t="s">
        <v>8700</v>
      </c>
      <c r="B4351" s="1" t="s">
        <v>8701</v>
      </c>
      <c r="C4351" s="1">
        <f>B4351-A4351</f>
      </c>
      <c r="D4351" s="1">
        <f>A4351-B4350</f>
      </c>
    </row>
    <row r="4352">
      <c r="A4352" s="1" t="s">
        <v>8702</v>
      </c>
      <c r="B4352" s="1" t="s">
        <v>8703</v>
      </c>
      <c r="C4352" s="1">
        <f>B4352-A4352</f>
      </c>
      <c r="D4352" s="1">
        <f>A4352-B4351</f>
      </c>
    </row>
    <row r="4353">
      <c r="A4353" s="1" t="s">
        <v>8704</v>
      </c>
      <c r="B4353" s="1" t="s">
        <v>8705</v>
      </c>
      <c r="C4353" s="1">
        <f>B4353-A4353</f>
      </c>
      <c r="D4353" s="1">
        <f>A4353-B4352</f>
      </c>
    </row>
    <row r="4354">
      <c r="A4354" s="1" t="s">
        <v>8706</v>
      </c>
      <c r="B4354" s="1" t="s">
        <v>8707</v>
      </c>
      <c r="C4354" s="1">
        <f>B4354-A4354</f>
      </c>
      <c r="D4354" s="1">
        <f>A4354-B4353</f>
      </c>
    </row>
    <row r="4355">
      <c r="A4355" s="1" t="s">
        <v>8708</v>
      </c>
      <c r="B4355" s="1" t="s">
        <v>8709</v>
      </c>
      <c r="C4355" s="1">
        <f>B4355-A4355</f>
      </c>
      <c r="D4355" s="1">
        <f>A4355-B4354</f>
      </c>
    </row>
    <row r="4356">
      <c r="A4356" s="1" t="s">
        <v>8710</v>
      </c>
      <c r="B4356" s="1" t="s">
        <v>8711</v>
      </c>
      <c r="C4356" s="1">
        <f>B4356-A4356</f>
      </c>
      <c r="D4356" s="1">
        <f>A4356-B4355</f>
      </c>
    </row>
    <row r="4357">
      <c r="A4357" s="1" t="s">
        <v>8712</v>
      </c>
      <c r="B4357" s="1" t="s">
        <v>8713</v>
      </c>
      <c r="C4357" s="1">
        <f>B4357-A4357</f>
      </c>
      <c r="D4357" s="1">
        <f>A4357-B4356</f>
      </c>
    </row>
    <row r="4358">
      <c r="A4358" s="1" t="s">
        <v>8714</v>
      </c>
      <c r="B4358" s="1" t="s">
        <v>8715</v>
      </c>
      <c r="C4358" s="1">
        <f>B4358-A4358</f>
      </c>
      <c r="D4358" s="1">
        <f>A4358-B4357</f>
      </c>
    </row>
    <row r="4359">
      <c r="A4359" s="1" t="s">
        <v>8716</v>
      </c>
      <c r="B4359" s="1" t="s">
        <v>8717</v>
      </c>
      <c r="C4359" s="1">
        <f>B4359-A4359</f>
      </c>
      <c r="D4359" s="1">
        <f>A4359-B4358</f>
      </c>
    </row>
    <row r="4360">
      <c r="A4360" s="1" t="s">
        <v>8718</v>
      </c>
      <c r="B4360" s="1" t="s">
        <v>8719</v>
      </c>
      <c r="C4360" s="1">
        <f>B4360-A4360</f>
      </c>
      <c r="D4360" s="1">
        <f>A4360-B4359</f>
      </c>
    </row>
    <row r="4361">
      <c r="A4361" s="1" t="s">
        <v>8720</v>
      </c>
      <c r="B4361" s="1" t="s">
        <v>8721</v>
      </c>
      <c r="C4361" s="1">
        <f>B4361-A4361</f>
      </c>
      <c r="D4361" s="1">
        <f>A4361-B4360</f>
      </c>
    </row>
    <row r="4362">
      <c r="A4362" s="1" t="s">
        <v>8722</v>
      </c>
      <c r="B4362" s="1" t="s">
        <v>8723</v>
      </c>
      <c r="C4362" s="1">
        <f>B4362-A4362</f>
      </c>
      <c r="D4362" s="1">
        <f>A4362-B4361</f>
      </c>
    </row>
    <row r="4363">
      <c r="A4363" s="1" t="s">
        <v>8724</v>
      </c>
      <c r="B4363" s="1" t="s">
        <v>8725</v>
      </c>
      <c r="C4363" s="1">
        <f>B4363-A4363</f>
      </c>
      <c r="D4363" s="1">
        <f>A4363-B4362</f>
      </c>
    </row>
    <row r="4364">
      <c r="A4364" s="1" t="s">
        <v>8726</v>
      </c>
      <c r="B4364" s="1" t="s">
        <v>8727</v>
      </c>
      <c r="C4364" s="1">
        <f>B4364-A4364</f>
      </c>
      <c r="D4364" s="1">
        <f>A4364-B4363</f>
      </c>
    </row>
    <row r="4365">
      <c r="A4365" s="1" t="s">
        <v>8728</v>
      </c>
      <c r="B4365" s="1" t="s">
        <v>8729</v>
      </c>
      <c r="C4365" s="1">
        <f>B4365-A4365</f>
      </c>
      <c r="D4365" s="1">
        <f>A4365-B4364</f>
      </c>
    </row>
    <row r="4366">
      <c r="A4366" s="1" t="s">
        <v>8730</v>
      </c>
      <c r="B4366" s="1" t="s">
        <v>8731</v>
      </c>
      <c r="C4366" s="1">
        <f>B4366-A4366</f>
      </c>
      <c r="D4366" s="1">
        <f>A4366-B4365</f>
      </c>
    </row>
    <row r="4367">
      <c r="A4367" s="1" t="s">
        <v>8732</v>
      </c>
      <c r="B4367" s="1" t="s">
        <v>8733</v>
      </c>
      <c r="C4367" s="1">
        <f>B4367-A4367</f>
      </c>
      <c r="D4367" s="1">
        <f>A4367-B4366</f>
      </c>
    </row>
    <row r="4368">
      <c r="A4368" s="1" t="s">
        <v>8734</v>
      </c>
      <c r="B4368" s="1" t="s">
        <v>8735</v>
      </c>
      <c r="C4368" s="1">
        <f>B4368-A4368</f>
      </c>
      <c r="D4368" s="1">
        <f>A4368-B4367</f>
      </c>
    </row>
    <row r="4369">
      <c r="A4369" s="1" t="s">
        <v>8736</v>
      </c>
      <c r="B4369" s="1" t="s">
        <v>8737</v>
      </c>
      <c r="C4369" s="1">
        <f>B4369-A4369</f>
      </c>
      <c r="D4369" s="1">
        <f>A4369-B4368</f>
      </c>
    </row>
    <row r="4370">
      <c r="A4370" s="1" t="s">
        <v>8738</v>
      </c>
      <c r="B4370" s="1" t="s">
        <v>8739</v>
      </c>
      <c r="C4370" s="1">
        <f>B4370-A4370</f>
      </c>
      <c r="D4370" s="1">
        <f>A4370-B4369</f>
      </c>
    </row>
    <row r="4371">
      <c r="A4371" s="1" t="s">
        <v>8740</v>
      </c>
      <c r="B4371" s="1" t="s">
        <v>8741</v>
      </c>
      <c r="C4371" s="1">
        <f>B4371-A4371</f>
      </c>
      <c r="D4371" s="1">
        <f>A4371-B4370</f>
      </c>
    </row>
    <row r="4372">
      <c r="A4372" s="1" t="s">
        <v>8742</v>
      </c>
      <c r="B4372" s="1" t="s">
        <v>8743</v>
      </c>
      <c r="C4372" s="1">
        <f>B4372-A4372</f>
      </c>
      <c r="D4372" s="1">
        <f>A4372-B4371</f>
      </c>
    </row>
    <row r="4373">
      <c r="A4373" s="1" t="s">
        <v>8744</v>
      </c>
      <c r="B4373" s="1" t="s">
        <v>8745</v>
      </c>
      <c r="C4373" s="1">
        <f>B4373-A4373</f>
      </c>
      <c r="D4373" s="1">
        <f>A4373-B4372</f>
      </c>
    </row>
    <row r="4374">
      <c r="A4374" s="1" t="s">
        <v>8746</v>
      </c>
      <c r="B4374" s="1" t="s">
        <v>8747</v>
      </c>
      <c r="C4374" s="1">
        <f>B4374-A4374</f>
      </c>
      <c r="D4374" s="1">
        <f>A4374-B4373</f>
      </c>
    </row>
    <row r="4375">
      <c r="A4375" s="1" t="s">
        <v>8748</v>
      </c>
      <c r="B4375" s="1" t="s">
        <v>8749</v>
      </c>
      <c r="C4375" s="1">
        <f>B4375-A4375</f>
      </c>
      <c r="D4375" s="1">
        <f>A4375-B4374</f>
      </c>
    </row>
    <row r="4376">
      <c r="A4376" s="1" t="s">
        <v>8750</v>
      </c>
      <c r="B4376" s="1" t="s">
        <v>8751</v>
      </c>
      <c r="C4376" s="1">
        <f>B4376-A4376</f>
      </c>
      <c r="D4376" s="1">
        <f>A4376-B4375</f>
      </c>
    </row>
    <row r="4377">
      <c r="A4377" s="1" t="s">
        <v>8752</v>
      </c>
      <c r="B4377" s="1" t="s">
        <v>8753</v>
      </c>
      <c r="C4377" s="1">
        <f>B4377-A4377</f>
      </c>
      <c r="D4377" s="1">
        <f>A4377-B4376</f>
      </c>
    </row>
    <row r="4378">
      <c r="A4378" s="1" t="s">
        <v>8754</v>
      </c>
      <c r="B4378" s="1" t="s">
        <v>8755</v>
      </c>
      <c r="C4378" s="1">
        <f>B4378-A4378</f>
      </c>
      <c r="D4378" s="1">
        <f>A4378-B4377</f>
      </c>
    </row>
    <row r="4379">
      <c r="A4379" s="1" t="s">
        <v>8756</v>
      </c>
      <c r="B4379" s="1" t="s">
        <v>8757</v>
      </c>
      <c r="C4379" s="1">
        <f>B4379-A4379</f>
      </c>
      <c r="D4379" s="1">
        <f>A4379-B4378</f>
      </c>
    </row>
    <row r="4380">
      <c r="A4380" s="1" t="s">
        <v>8758</v>
      </c>
      <c r="B4380" s="1" t="s">
        <v>8759</v>
      </c>
      <c r="C4380" s="1">
        <f>B4380-A4380</f>
      </c>
      <c r="D4380" s="1">
        <f>A4380-B4379</f>
      </c>
    </row>
    <row r="4381">
      <c r="A4381" s="1" t="s">
        <v>8760</v>
      </c>
      <c r="B4381" s="1" t="s">
        <v>8761</v>
      </c>
      <c r="C4381" s="1">
        <f>B4381-A4381</f>
      </c>
      <c r="D4381" s="1">
        <f>A4381-B4380</f>
      </c>
    </row>
    <row r="4382">
      <c r="A4382" s="1" t="s">
        <v>8762</v>
      </c>
      <c r="B4382" s="1" t="s">
        <v>8763</v>
      </c>
      <c r="C4382" s="1">
        <f>B4382-A4382</f>
      </c>
      <c r="D4382" s="1">
        <f>A4382-B4381</f>
      </c>
    </row>
    <row r="4383">
      <c r="A4383" s="1" t="s">
        <v>8764</v>
      </c>
      <c r="B4383" s="1" t="s">
        <v>8765</v>
      </c>
      <c r="C4383" s="1">
        <f>B4383-A4383</f>
      </c>
      <c r="D4383" s="1">
        <f>A4383-B4382</f>
      </c>
    </row>
    <row r="4384">
      <c r="A4384" s="1" t="s">
        <v>8766</v>
      </c>
      <c r="B4384" s="1" t="s">
        <v>8767</v>
      </c>
      <c r="C4384" s="1">
        <f>B4384-A4384</f>
      </c>
      <c r="D4384" s="1">
        <f>A4384-B4383</f>
      </c>
    </row>
    <row r="4385">
      <c r="A4385" s="1" t="s">
        <v>8768</v>
      </c>
      <c r="B4385" s="1" t="s">
        <v>8769</v>
      </c>
      <c r="C4385" s="1">
        <f>B4385-A4385</f>
      </c>
      <c r="D4385" s="1">
        <f>A4385-B4384</f>
      </c>
    </row>
    <row r="4386">
      <c r="A4386" s="1" t="s">
        <v>8770</v>
      </c>
      <c r="B4386" s="1" t="s">
        <v>8771</v>
      </c>
      <c r="C4386" s="1">
        <f>B4386-A4386</f>
      </c>
      <c r="D4386" s="1">
        <f>A4386-B4385</f>
      </c>
    </row>
    <row r="4387">
      <c r="A4387" s="1" t="s">
        <v>8772</v>
      </c>
      <c r="B4387" s="1" t="s">
        <v>8773</v>
      </c>
      <c r="C4387" s="1">
        <f>B4387-A4387</f>
      </c>
      <c r="D4387" s="1">
        <f>A4387-B4386</f>
      </c>
    </row>
    <row r="4388">
      <c r="A4388" s="1" t="s">
        <v>8774</v>
      </c>
      <c r="B4388" s="1" t="s">
        <v>8775</v>
      </c>
      <c r="C4388" s="1">
        <f>B4388-A4388</f>
      </c>
      <c r="D4388" s="1">
        <f>A4388-B4387</f>
      </c>
    </row>
    <row r="4389">
      <c r="A4389" s="1" t="s">
        <v>8776</v>
      </c>
      <c r="B4389" s="1" t="s">
        <v>8777</v>
      </c>
      <c r="C4389" s="1">
        <f>B4389-A4389</f>
      </c>
      <c r="D4389" s="1">
        <f>A4389-B4388</f>
      </c>
    </row>
    <row r="4390">
      <c r="A4390" s="1" t="s">
        <v>8778</v>
      </c>
      <c r="B4390" s="1" t="s">
        <v>8779</v>
      </c>
      <c r="C4390" s="1">
        <f>B4390-A4390</f>
      </c>
      <c r="D4390" s="1">
        <f>A4390-B4389</f>
      </c>
    </row>
    <row r="4391">
      <c r="A4391" s="1" t="s">
        <v>8780</v>
      </c>
      <c r="B4391" s="1" t="s">
        <v>8781</v>
      </c>
      <c r="C4391" s="1">
        <f>B4391-A4391</f>
      </c>
      <c r="D4391" s="1">
        <f>A4391-B4390</f>
      </c>
    </row>
    <row r="4392">
      <c r="A4392" s="1" t="s">
        <v>8782</v>
      </c>
      <c r="B4392" s="1" t="s">
        <v>8783</v>
      </c>
      <c r="C4392" s="1">
        <f>B4392-A4392</f>
      </c>
      <c r="D4392" s="1">
        <f>A4392-B4391</f>
      </c>
    </row>
    <row r="4393">
      <c r="A4393" s="1" t="s">
        <v>8784</v>
      </c>
      <c r="B4393" s="1" t="s">
        <v>8785</v>
      </c>
      <c r="C4393" s="1">
        <f>B4393-A4393</f>
      </c>
      <c r="D4393" s="1">
        <f>A4393-B4392</f>
      </c>
    </row>
    <row r="4394">
      <c r="A4394" s="1" t="s">
        <v>8786</v>
      </c>
      <c r="B4394" s="1" t="s">
        <v>8787</v>
      </c>
      <c r="C4394" s="1">
        <f>B4394-A4394</f>
      </c>
      <c r="D4394" s="1">
        <f>A4394-B4393</f>
      </c>
    </row>
    <row r="4395">
      <c r="A4395" s="1" t="s">
        <v>8788</v>
      </c>
      <c r="B4395" s="1" t="s">
        <v>8789</v>
      </c>
      <c r="C4395" s="1">
        <f>B4395-A4395</f>
      </c>
      <c r="D4395" s="1">
        <f>A4395-B4394</f>
      </c>
    </row>
    <row r="4396">
      <c r="A4396" s="1" t="s">
        <v>8790</v>
      </c>
      <c r="B4396" s="1" t="s">
        <v>8791</v>
      </c>
      <c r="C4396" s="1">
        <f>B4396-A4396</f>
      </c>
      <c r="D4396" s="1">
        <f>A4396-B4395</f>
      </c>
    </row>
    <row r="4397">
      <c r="A4397" s="1" t="s">
        <v>8792</v>
      </c>
      <c r="B4397" s="1" t="s">
        <v>8793</v>
      </c>
      <c r="C4397" s="1">
        <f>B4397-A4397</f>
      </c>
      <c r="D4397" s="1">
        <f>A4397-B4396</f>
      </c>
    </row>
    <row r="4398">
      <c r="A4398" s="1" t="s">
        <v>8794</v>
      </c>
      <c r="B4398" s="1" t="s">
        <v>8795</v>
      </c>
      <c r="C4398" s="1">
        <f>B4398-A4398</f>
      </c>
      <c r="D4398" s="1">
        <f>A4398-B4397</f>
      </c>
    </row>
    <row r="4399">
      <c r="A4399" s="1" t="s">
        <v>8796</v>
      </c>
      <c r="B4399" s="1" t="s">
        <v>8797</v>
      </c>
      <c r="C4399" s="1">
        <f>B4399-A4399</f>
      </c>
      <c r="D4399" s="1">
        <f>A4399-B4398</f>
      </c>
    </row>
    <row r="4400">
      <c r="A4400" s="1" t="s">
        <v>8798</v>
      </c>
      <c r="B4400" s="1" t="s">
        <v>8799</v>
      </c>
      <c r="C4400" s="1">
        <f>B4400-A4400</f>
      </c>
      <c r="D4400" s="1">
        <f>A4400-B4399</f>
      </c>
    </row>
    <row r="4401">
      <c r="A4401" s="1" t="s">
        <v>8800</v>
      </c>
      <c r="B4401" s="1" t="s">
        <v>8801</v>
      </c>
      <c r="C4401" s="1">
        <f>B4401-A4401</f>
      </c>
      <c r="D4401" s="1">
        <f>A4401-B4400</f>
      </c>
    </row>
    <row r="4402">
      <c r="A4402" s="1" t="s">
        <v>8802</v>
      </c>
      <c r="B4402" s="1" t="s">
        <v>8803</v>
      </c>
      <c r="C4402" s="1">
        <f>B4402-A4402</f>
      </c>
      <c r="D4402" s="1">
        <f>A4402-B4401</f>
      </c>
    </row>
    <row r="4403">
      <c r="A4403" s="1" t="s">
        <v>8804</v>
      </c>
      <c r="B4403" s="1" t="s">
        <v>8805</v>
      </c>
      <c r="C4403" s="1">
        <f>B4403-A4403</f>
      </c>
      <c r="D4403" s="1">
        <f>A4403-B4402</f>
      </c>
    </row>
    <row r="4404">
      <c r="A4404" s="1" t="s">
        <v>8806</v>
      </c>
      <c r="B4404" s="1" t="s">
        <v>8807</v>
      </c>
      <c r="C4404" s="1">
        <f>B4404-A4404</f>
      </c>
      <c r="D4404" s="1">
        <f>A4404-B4403</f>
      </c>
    </row>
    <row r="4405">
      <c r="A4405" s="1" t="s">
        <v>8808</v>
      </c>
      <c r="B4405" s="1" t="s">
        <v>8809</v>
      </c>
      <c r="C4405" s="1">
        <f>B4405-A4405</f>
      </c>
      <c r="D4405" s="1">
        <f>A4405-B4404</f>
      </c>
    </row>
    <row r="4406">
      <c r="A4406" s="1" t="s">
        <v>8810</v>
      </c>
      <c r="B4406" s="1" t="s">
        <v>8811</v>
      </c>
      <c r="C4406" s="1">
        <f>B4406-A4406</f>
      </c>
      <c r="D4406" s="1">
        <f>A4406-B4405</f>
      </c>
    </row>
    <row r="4407">
      <c r="A4407" s="1" t="s">
        <v>8812</v>
      </c>
      <c r="B4407" s="1" t="s">
        <v>8813</v>
      </c>
      <c r="C4407" s="1">
        <f>B4407-A4407</f>
      </c>
      <c r="D4407" s="1">
        <f>A4407-B4406</f>
      </c>
    </row>
    <row r="4408">
      <c r="A4408" s="1" t="s">
        <v>8814</v>
      </c>
      <c r="B4408" s="1" t="s">
        <v>8815</v>
      </c>
      <c r="C4408" s="1">
        <f>B4408-A4408</f>
      </c>
      <c r="D4408" s="1">
        <f>A4408-B4407</f>
      </c>
    </row>
    <row r="4409">
      <c r="A4409" s="1" t="s">
        <v>8816</v>
      </c>
      <c r="B4409" s="1" t="s">
        <v>8817</v>
      </c>
      <c r="C4409" s="1">
        <f>B4409-A4409</f>
      </c>
      <c r="D4409" s="1">
        <f>A4409-B4408</f>
      </c>
    </row>
    <row r="4410">
      <c r="A4410" s="1" t="s">
        <v>8818</v>
      </c>
      <c r="B4410" s="1" t="s">
        <v>8819</v>
      </c>
      <c r="C4410" s="1">
        <f>B4410-A4410</f>
      </c>
      <c r="D4410" s="1">
        <f>A4410-B4409</f>
      </c>
    </row>
    <row r="4411">
      <c r="A4411" s="1" t="s">
        <v>8820</v>
      </c>
      <c r="B4411" s="1" t="s">
        <v>8821</v>
      </c>
      <c r="C4411" s="1">
        <f>B4411-A4411</f>
      </c>
      <c r="D4411" s="1">
        <f>A4411-B4410</f>
      </c>
    </row>
    <row r="4412">
      <c r="A4412" s="1" t="s">
        <v>8822</v>
      </c>
      <c r="B4412" s="1" t="s">
        <v>8823</v>
      </c>
      <c r="C4412" s="1">
        <f>B4412-A4412</f>
      </c>
      <c r="D4412" s="1">
        <f>A4412-B4411</f>
      </c>
    </row>
    <row r="4413">
      <c r="A4413" s="1" t="s">
        <v>8824</v>
      </c>
      <c r="B4413" s="1" t="s">
        <v>8825</v>
      </c>
      <c r="C4413" s="1">
        <f>B4413-A4413</f>
      </c>
      <c r="D4413" s="1">
        <f>A4413-B4412</f>
      </c>
    </row>
    <row r="4414">
      <c r="A4414" s="1" t="s">
        <v>8826</v>
      </c>
      <c r="B4414" s="1" t="s">
        <v>8827</v>
      </c>
      <c r="C4414" s="1">
        <f>B4414-A4414</f>
      </c>
      <c r="D4414" s="1">
        <f>A4414-B4413</f>
      </c>
    </row>
    <row r="4415">
      <c r="A4415" s="1" t="s">
        <v>8828</v>
      </c>
      <c r="B4415" s="1" t="s">
        <v>8829</v>
      </c>
      <c r="C4415" s="1">
        <f>B4415-A4415</f>
      </c>
      <c r="D4415" s="1">
        <f>A4415-B4414</f>
      </c>
    </row>
    <row r="4416">
      <c r="A4416" s="1" t="s">
        <v>8830</v>
      </c>
      <c r="B4416" s="1" t="s">
        <v>8831</v>
      </c>
      <c r="C4416" s="1">
        <f>B4416-A4416</f>
      </c>
      <c r="D4416" s="1">
        <f>A4416-B4415</f>
      </c>
    </row>
    <row r="4417">
      <c r="A4417" s="1" t="s">
        <v>8832</v>
      </c>
      <c r="B4417" s="1" t="s">
        <v>8833</v>
      </c>
      <c r="C4417" s="1">
        <f>B4417-A4417</f>
      </c>
      <c r="D4417" s="1">
        <f>A4417-B4416</f>
      </c>
    </row>
    <row r="4418">
      <c r="A4418" s="1" t="s">
        <v>8834</v>
      </c>
      <c r="B4418" s="1" t="s">
        <v>8835</v>
      </c>
      <c r="C4418" s="1">
        <f>B4418-A4418</f>
      </c>
      <c r="D4418" s="1">
        <f>A4418-B4417</f>
      </c>
    </row>
    <row r="4419">
      <c r="A4419" s="1" t="s">
        <v>8836</v>
      </c>
      <c r="B4419" s="1" t="s">
        <v>8837</v>
      </c>
      <c r="C4419" s="1">
        <f>B4419-A4419</f>
      </c>
      <c r="D4419" s="1">
        <f>A4419-B4418</f>
      </c>
    </row>
    <row r="4420">
      <c r="A4420" s="1" t="s">
        <v>8838</v>
      </c>
      <c r="B4420" s="1" t="s">
        <v>8839</v>
      </c>
      <c r="C4420" s="1">
        <f>B4420-A4420</f>
      </c>
      <c r="D4420" s="1">
        <f>A4420-B4419</f>
      </c>
    </row>
    <row r="4421">
      <c r="A4421" s="1" t="s">
        <v>8840</v>
      </c>
      <c r="B4421" s="1" t="s">
        <v>8841</v>
      </c>
      <c r="C4421" s="1">
        <f>B4421-A4421</f>
      </c>
      <c r="D4421" s="1">
        <f>A4421-B4420</f>
      </c>
    </row>
    <row r="4422">
      <c r="A4422" s="1" t="s">
        <v>8842</v>
      </c>
      <c r="B4422" s="1" t="s">
        <v>8843</v>
      </c>
      <c r="C4422" s="1">
        <f>B4422-A4422</f>
      </c>
      <c r="D4422" s="1">
        <f>A4422-B4421</f>
      </c>
    </row>
    <row r="4423">
      <c r="A4423" s="1" t="s">
        <v>8844</v>
      </c>
      <c r="B4423" s="1" t="s">
        <v>8845</v>
      </c>
      <c r="C4423" s="1">
        <f>B4423-A4423</f>
      </c>
      <c r="D4423" s="1">
        <f>A4423-B4422</f>
      </c>
    </row>
    <row r="4424">
      <c r="A4424" s="1" t="s">
        <v>8846</v>
      </c>
      <c r="B4424" s="1" t="s">
        <v>8847</v>
      </c>
      <c r="C4424" s="1">
        <f>B4424-A4424</f>
      </c>
      <c r="D4424" s="1">
        <f>A4424-B4423</f>
      </c>
    </row>
    <row r="4425">
      <c r="A4425" s="1" t="s">
        <v>8848</v>
      </c>
      <c r="B4425" s="1" t="s">
        <v>8849</v>
      </c>
      <c r="C4425" s="1">
        <f>B4425-A4425</f>
      </c>
      <c r="D4425" s="1">
        <f>A4425-B4424</f>
      </c>
    </row>
    <row r="4426">
      <c r="A4426" s="1" t="s">
        <v>8850</v>
      </c>
      <c r="B4426" s="1" t="s">
        <v>8851</v>
      </c>
      <c r="C4426" s="1">
        <f>B4426-A4426</f>
      </c>
      <c r="D4426" s="1">
        <f>A4426-B4425</f>
      </c>
    </row>
    <row r="4427">
      <c r="A4427" s="1" t="s">
        <v>8852</v>
      </c>
      <c r="B4427" s="1" t="s">
        <v>8853</v>
      </c>
      <c r="C4427" s="1">
        <f>B4427-A4427</f>
      </c>
      <c r="D4427" s="1">
        <f>A4427-B4426</f>
      </c>
    </row>
    <row r="4428">
      <c r="A4428" s="1" t="s">
        <v>8854</v>
      </c>
      <c r="B4428" s="1" t="s">
        <v>8855</v>
      </c>
      <c r="C4428" s="1">
        <f>B4428-A4428</f>
      </c>
      <c r="D4428" s="1">
        <f>A4428-B4427</f>
      </c>
    </row>
    <row r="4429">
      <c r="A4429" s="1" t="s">
        <v>8856</v>
      </c>
      <c r="B4429" s="1" t="s">
        <v>8857</v>
      </c>
      <c r="C4429" s="1">
        <f>B4429-A4429</f>
      </c>
      <c r="D4429" s="1">
        <f>A4429-B4428</f>
      </c>
    </row>
    <row r="4430">
      <c r="A4430" s="1" t="s">
        <v>8858</v>
      </c>
      <c r="B4430" s="1" t="s">
        <v>8859</v>
      </c>
      <c r="C4430" s="1">
        <f>B4430-A4430</f>
      </c>
      <c r="D4430" s="1">
        <f>A4430-B4429</f>
      </c>
    </row>
    <row r="4431">
      <c r="A4431" s="1" t="s">
        <v>8860</v>
      </c>
      <c r="B4431" s="1" t="s">
        <v>8861</v>
      </c>
      <c r="C4431" s="1">
        <f>B4431-A4431</f>
      </c>
      <c r="D4431" s="1">
        <f>A4431-B4430</f>
      </c>
    </row>
    <row r="4432">
      <c r="A4432" s="1" t="s">
        <v>8862</v>
      </c>
      <c r="B4432" s="1" t="s">
        <v>8863</v>
      </c>
      <c r="C4432" s="1">
        <f>B4432-A4432</f>
      </c>
      <c r="D4432" s="1">
        <f>A4432-B4431</f>
      </c>
    </row>
    <row r="4433">
      <c r="A4433" s="1" t="s">
        <v>8864</v>
      </c>
      <c r="B4433" s="1" t="s">
        <v>8865</v>
      </c>
      <c r="C4433" s="1">
        <f>B4433-A4433</f>
      </c>
      <c r="D4433" s="1">
        <f>A4433-B4432</f>
      </c>
    </row>
    <row r="4434">
      <c r="A4434" s="1" t="s">
        <v>8866</v>
      </c>
      <c r="B4434" s="1" t="s">
        <v>8867</v>
      </c>
      <c r="C4434" s="1">
        <f>B4434-A4434</f>
      </c>
      <c r="D4434" s="1">
        <f>A4434-B4433</f>
      </c>
    </row>
    <row r="4435">
      <c r="A4435" s="1" t="s">
        <v>8868</v>
      </c>
      <c r="B4435" s="1" t="s">
        <v>8869</v>
      </c>
      <c r="C4435" s="1">
        <f>B4435-A4435</f>
      </c>
      <c r="D4435" s="1">
        <f>A4435-B4434</f>
      </c>
    </row>
    <row r="4436">
      <c r="A4436" s="1" t="s">
        <v>8870</v>
      </c>
      <c r="B4436" s="1" t="s">
        <v>8871</v>
      </c>
      <c r="C4436" s="1">
        <f>B4436-A4436</f>
      </c>
      <c r="D4436" s="1">
        <f>A4436-B4435</f>
      </c>
    </row>
    <row r="4437">
      <c r="A4437" s="1" t="s">
        <v>8872</v>
      </c>
      <c r="B4437" s="1" t="s">
        <v>8873</v>
      </c>
      <c r="C4437" s="1">
        <f>B4437-A4437</f>
      </c>
      <c r="D4437" s="1">
        <f>A4437-B4436</f>
      </c>
    </row>
    <row r="4438">
      <c r="A4438" s="1" t="s">
        <v>8874</v>
      </c>
      <c r="B4438" s="1" t="s">
        <v>8875</v>
      </c>
      <c r="C4438" s="1">
        <f>B4438-A4438</f>
      </c>
      <c r="D4438" s="1">
        <f>A4438-B4437</f>
      </c>
    </row>
  </sheetData>
  <mergeCells count="1">
    <mergeCell ref="A1:D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2869"/>
  <sheetViews>
    <sheetView workbookViewId="0"/>
  </sheetViews>
  <sheetFormatPr defaultRowHeight="15.0"/>
  <cols>
    <col min="1" max="1" width="20.0" customWidth="true"/>
    <col min="2" max="2" width="20.0" customWidth="true"/>
    <col min="3" max="3" width="20.0" customWidth="true"/>
    <col min="4" max="4" width="20.0" customWidth="true"/>
    <col min="7" max="7" width="20.0" customWidth="true"/>
    <col min="8" max="8" width="20.0" customWidth="true"/>
    <col min="9" max="9" width="20.0" customWidth="true"/>
    <col min="10" max="10" width="20.0" customWidth="true"/>
  </cols>
  <sheetData>
    <row r="1">
      <c r="A1" t="s" s="1">
        <v>0</v>
      </c>
      <c r="G1" t="s" s="1">
        <v>14609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G2" s="1" t="s">
        <v>1</v>
      </c>
      <c r="H2" s="1" t="s">
        <v>2</v>
      </c>
      <c r="I2" s="1" t="s">
        <v>3</v>
      </c>
      <c r="J2" s="1" t="s">
        <v>4</v>
      </c>
    </row>
    <row r="3">
      <c r="A3" s="1" t="s">
        <v>8876</v>
      </c>
      <c r="B3" s="1">
        <f>2111241017260843</f>
      </c>
      <c r="C3" s="1">
        <f>B3-A3</f>
      </c>
      <c r="G3" s="1" t="s">
        <v>14610</v>
      </c>
      <c r="H3" s="1">
        <f>2111241017278343</f>
      </c>
      <c r="I3" s="1">
        <f>B9-A9</f>
      </c>
    </row>
    <row r="4">
      <c r="A4" s="1" t="s">
        <v>8877</v>
      </c>
      <c r="B4" s="1" t="s">
        <v>8878</v>
      </c>
      <c r="C4" s="1">
        <f>B4-A4</f>
      </c>
      <c r="D4" s="1">
        <f>A4-B3</f>
      </c>
      <c r="G4" s="1" t="s">
        <v>8880</v>
      </c>
      <c r="H4" s="1" t="s">
        <v>14611</v>
      </c>
      <c r="I4" s="1">
        <f>B10-A10</f>
      </c>
      <c r="J4" s="1">
        <f>A10-B9</f>
      </c>
    </row>
    <row r="5">
      <c r="A5" s="1" t="s">
        <v>8879</v>
      </c>
      <c r="B5" s="1" t="s">
        <v>8880</v>
      </c>
      <c r="C5" s="1">
        <f>B5-A5</f>
      </c>
      <c r="D5" s="1">
        <f>A5-B4</f>
      </c>
      <c r="G5" s="1" t="s">
        <v>14612</v>
      </c>
      <c r="H5" s="1" t="s">
        <v>14613</v>
      </c>
      <c r="I5" s="1">
        <f>B11-A11</f>
      </c>
      <c r="J5" s="1">
        <f>A11-B10</f>
      </c>
    </row>
    <row r="6">
      <c r="A6" s="1" t="s">
        <v>8881</v>
      </c>
      <c r="B6" s="1" t="s">
        <v>8882</v>
      </c>
      <c r="C6" s="1">
        <f>B6-A6</f>
      </c>
      <c r="D6" s="1">
        <f>A6-B5</f>
      </c>
      <c r="G6" s="1" t="s">
        <v>14614</v>
      </c>
      <c r="H6" s="1" t="s">
        <v>14615</v>
      </c>
      <c r="I6" s="1">
        <f>B12-A12</f>
      </c>
      <c r="J6" s="1">
        <f>A12-B11</f>
      </c>
    </row>
    <row r="7">
      <c r="A7" s="1" t="s">
        <v>8883</v>
      </c>
      <c r="B7" s="1" t="s">
        <v>8884</v>
      </c>
      <c r="C7" s="1">
        <f>B7-A7</f>
      </c>
      <c r="D7" s="1">
        <f>A7-B6</f>
      </c>
      <c r="G7" s="1" t="s">
        <v>14616</v>
      </c>
      <c r="H7" s="1" t="s">
        <v>14617</v>
      </c>
      <c r="I7" s="1">
        <f>B13-A13</f>
      </c>
      <c r="J7" s="1">
        <f>A13-B12</f>
      </c>
    </row>
    <row r="8">
      <c r="A8" s="1" t="s">
        <v>8885</v>
      </c>
      <c r="B8" s="1" t="s">
        <v>8886</v>
      </c>
      <c r="C8" s="1">
        <f>B8-A8</f>
      </c>
      <c r="D8" s="1">
        <f>A8-B7</f>
      </c>
      <c r="G8" s="1" t="s">
        <v>14618</v>
      </c>
      <c r="H8" s="1" t="s">
        <v>14619</v>
      </c>
      <c r="I8" s="1">
        <f>B14-A14</f>
      </c>
      <c r="J8" s="1">
        <f>A14-B13</f>
      </c>
    </row>
    <row r="9">
      <c r="A9" s="1" t="s">
        <v>8887</v>
      </c>
      <c r="B9" s="1" t="s">
        <v>8888</v>
      </c>
      <c r="C9" s="1">
        <f>B9-A9</f>
      </c>
      <c r="D9" s="1">
        <f>A9-B8</f>
      </c>
      <c r="G9" s="1" t="s">
        <v>14620</v>
      </c>
      <c r="H9" s="1" t="s">
        <v>14621</v>
      </c>
      <c r="I9" s="1">
        <f>B15-A15</f>
      </c>
      <c r="J9" s="1">
        <f>A15-B14</f>
      </c>
    </row>
    <row r="10">
      <c r="A10" s="1" t="s">
        <v>8889</v>
      </c>
      <c r="B10" s="1" t="s">
        <v>8890</v>
      </c>
      <c r="C10" s="1">
        <f>B10-A10</f>
      </c>
      <c r="D10" s="1">
        <f>A10-B9</f>
      </c>
      <c r="G10" s="1" t="s">
        <v>14622</v>
      </c>
      <c r="H10" s="1" t="s">
        <v>14623</v>
      </c>
      <c r="I10" s="1">
        <f>B16-A16</f>
      </c>
      <c r="J10" s="1">
        <f>A16-B15</f>
      </c>
    </row>
    <row r="11">
      <c r="A11" s="1" t="s">
        <v>8891</v>
      </c>
      <c r="B11" s="1" t="s">
        <v>8892</v>
      </c>
      <c r="C11" s="1">
        <f>B11-A11</f>
      </c>
      <c r="D11" s="1">
        <f>A11-B10</f>
      </c>
      <c r="G11" s="1" t="s">
        <v>14624</v>
      </c>
      <c r="H11" s="1" t="s">
        <v>14625</v>
      </c>
      <c r="I11" s="1">
        <f>B17-A17</f>
      </c>
      <c r="J11" s="1">
        <f>A17-B16</f>
      </c>
    </row>
    <row r="12">
      <c r="A12" s="1" t="s">
        <v>8893</v>
      </c>
      <c r="B12" s="1" t="s">
        <v>8894</v>
      </c>
      <c r="C12" s="1">
        <f>B12-A12</f>
      </c>
      <c r="D12" s="1">
        <f>A12-B11</f>
      </c>
      <c r="G12" s="1" t="s">
        <v>14626</v>
      </c>
      <c r="H12" s="1" t="s">
        <v>14627</v>
      </c>
      <c r="I12" s="1">
        <f>B18-A18</f>
      </c>
      <c r="J12" s="1">
        <f>A18-B17</f>
      </c>
    </row>
    <row r="13">
      <c r="A13" s="1" t="s">
        <v>8895</v>
      </c>
      <c r="B13" s="1" t="s">
        <v>8896</v>
      </c>
      <c r="C13" s="1">
        <f>B13-A13</f>
      </c>
      <c r="D13" s="1">
        <f>A13-B12</f>
      </c>
      <c r="G13" s="1" t="s">
        <v>14628</v>
      </c>
      <c r="H13" s="1" t="s">
        <v>14629</v>
      </c>
      <c r="I13" s="1">
        <f>B19-A19</f>
      </c>
      <c r="J13" s="1">
        <f>A19-B18</f>
      </c>
    </row>
    <row r="14">
      <c r="A14" s="1" t="s">
        <v>8897</v>
      </c>
      <c r="B14" s="1" t="s">
        <v>8898</v>
      </c>
      <c r="C14" s="1">
        <f>B14-A14</f>
      </c>
      <c r="D14" s="1">
        <f>A14-B13</f>
      </c>
      <c r="G14" s="1" t="s">
        <v>14630</v>
      </c>
      <c r="H14" s="1" t="s">
        <v>14631</v>
      </c>
      <c r="I14" s="1">
        <f>B20-A20</f>
      </c>
      <c r="J14" s="1">
        <f>A20-B19</f>
      </c>
    </row>
    <row r="15">
      <c r="A15" s="1" t="s">
        <v>8899</v>
      </c>
      <c r="B15" s="1" t="s">
        <v>8900</v>
      </c>
      <c r="C15" s="1">
        <f>B15-A15</f>
      </c>
      <c r="D15" s="1">
        <f>A15-B14</f>
      </c>
      <c r="G15" s="1" t="s">
        <v>14632</v>
      </c>
      <c r="H15" s="1" t="s">
        <v>14633</v>
      </c>
      <c r="I15" s="1">
        <f>B21-A21</f>
      </c>
      <c r="J15" s="1">
        <f>A21-B20</f>
      </c>
    </row>
    <row r="16">
      <c r="A16" s="1" t="s">
        <v>8901</v>
      </c>
      <c r="B16" s="1" t="s">
        <v>8902</v>
      </c>
      <c r="C16" s="1">
        <f>B16-A16</f>
      </c>
      <c r="D16" s="1">
        <f>A16-B15</f>
      </c>
      <c r="G16" s="1" t="s">
        <v>14634</v>
      </c>
      <c r="H16" s="1" t="s">
        <v>14635</v>
      </c>
      <c r="I16" s="1">
        <f>B22-A22</f>
      </c>
      <c r="J16" s="1">
        <f>A22-B21</f>
      </c>
    </row>
    <row r="17">
      <c r="A17" s="1" t="s">
        <v>8903</v>
      </c>
      <c r="B17" s="1" t="s">
        <v>8904</v>
      </c>
      <c r="C17" s="1">
        <f>B17-A17</f>
      </c>
      <c r="D17" s="1">
        <f>A17-B16</f>
      </c>
      <c r="G17" s="1" t="s">
        <v>14636</v>
      </c>
      <c r="H17" s="1" t="s">
        <v>14637</v>
      </c>
      <c r="I17" s="1">
        <f>B23-A23</f>
      </c>
      <c r="J17" s="1">
        <f>A23-B22</f>
      </c>
    </row>
    <row r="18">
      <c r="A18" s="1" t="s">
        <v>8905</v>
      </c>
      <c r="B18" s="1" t="s">
        <v>8906</v>
      </c>
      <c r="C18" s="1">
        <f>B18-A18</f>
      </c>
      <c r="D18" s="1">
        <f>A18-B17</f>
      </c>
      <c r="G18" s="1" t="s">
        <v>14638</v>
      </c>
      <c r="H18" s="1" t="s">
        <v>14639</v>
      </c>
      <c r="I18" s="1">
        <f>B24-A24</f>
      </c>
      <c r="J18" s="1">
        <f>A24-B23</f>
      </c>
    </row>
    <row r="19">
      <c r="A19" s="1" t="s">
        <v>8907</v>
      </c>
      <c r="B19" s="1" t="s">
        <v>8908</v>
      </c>
      <c r="C19" s="1">
        <f>B19-A19</f>
      </c>
      <c r="D19" s="1">
        <f>A19-B18</f>
      </c>
      <c r="G19" s="1" t="s">
        <v>14640</v>
      </c>
      <c r="H19" s="1" t="s">
        <v>14641</v>
      </c>
      <c r="I19" s="1">
        <f>B25-A25</f>
      </c>
      <c r="J19" s="1">
        <f>A25-B24</f>
      </c>
    </row>
    <row r="20">
      <c r="A20" s="1" t="s">
        <v>8909</v>
      </c>
      <c r="B20" s="1" t="s">
        <v>8910</v>
      </c>
      <c r="C20" s="1">
        <f>B20-A20</f>
      </c>
      <c r="D20" s="1">
        <f>A20-B19</f>
      </c>
      <c r="G20" s="1" t="s">
        <v>14642</v>
      </c>
      <c r="H20" s="1" t="s">
        <v>14643</v>
      </c>
      <c r="I20" s="1">
        <f>B26-A26</f>
      </c>
      <c r="J20" s="1">
        <f>A26-B25</f>
      </c>
    </row>
    <row r="21">
      <c r="A21" s="1" t="s">
        <v>8911</v>
      </c>
      <c r="B21" s="1" t="s">
        <v>8912</v>
      </c>
      <c r="C21" s="1">
        <f>B21-A21</f>
      </c>
      <c r="D21" s="1">
        <f>A21-B20</f>
      </c>
      <c r="G21" s="1" t="s">
        <v>14644</v>
      </c>
      <c r="H21" s="1" t="s">
        <v>14645</v>
      </c>
      <c r="I21" s="1">
        <f>B27-A27</f>
      </c>
      <c r="J21" s="1">
        <f>A27-B26</f>
      </c>
    </row>
    <row r="22">
      <c r="A22" s="1" t="s">
        <v>8913</v>
      </c>
      <c r="B22" s="1" t="s">
        <v>8914</v>
      </c>
      <c r="C22" s="1">
        <f>B22-A22</f>
      </c>
      <c r="D22" s="1">
        <f>A22-B21</f>
      </c>
      <c r="G22" s="1" t="s">
        <v>14646</v>
      </c>
      <c r="H22" s="1" t="s">
        <v>14647</v>
      </c>
      <c r="I22" s="1">
        <f>B28-A28</f>
      </c>
      <c r="J22" s="1">
        <f>A28-B27</f>
      </c>
    </row>
    <row r="23">
      <c r="A23" s="1" t="s">
        <v>8915</v>
      </c>
      <c r="B23" s="1" t="s">
        <v>8916</v>
      </c>
      <c r="C23" s="1">
        <f>B23-A23</f>
      </c>
      <c r="D23" s="1">
        <f>A23-B22</f>
      </c>
      <c r="G23" s="1" t="s">
        <v>14648</v>
      </c>
      <c r="H23" s="1" t="s">
        <v>14649</v>
      </c>
      <c r="I23" s="1">
        <f>B29-A29</f>
      </c>
      <c r="J23" s="1">
        <f>A29-B28</f>
      </c>
    </row>
    <row r="24">
      <c r="A24" s="1" t="s">
        <v>8917</v>
      </c>
      <c r="B24" s="1" t="s">
        <v>8918</v>
      </c>
      <c r="C24" s="1">
        <f>B24-A24</f>
      </c>
      <c r="D24" s="1">
        <f>A24-B23</f>
      </c>
      <c r="G24" s="1" t="s">
        <v>14650</v>
      </c>
      <c r="H24" s="1" t="s">
        <v>14651</v>
      </c>
      <c r="I24" s="1">
        <f>B30-A30</f>
      </c>
      <c r="J24" s="1">
        <f>A30-B29</f>
      </c>
    </row>
    <row r="25">
      <c r="A25" s="1" t="s">
        <v>8919</v>
      </c>
      <c r="B25" s="1" t="s">
        <v>8920</v>
      </c>
      <c r="C25" s="1">
        <f>B25-A25</f>
      </c>
      <c r="D25" s="1">
        <f>A25-B24</f>
      </c>
      <c r="G25" s="1" t="s">
        <v>14652</v>
      </c>
      <c r="H25" s="1" t="s">
        <v>14653</v>
      </c>
      <c r="I25" s="1">
        <f>B31-A31</f>
      </c>
      <c r="J25" s="1">
        <f>A31-B30</f>
      </c>
    </row>
    <row r="26">
      <c r="A26" s="1" t="s">
        <v>8921</v>
      </c>
      <c r="B26" s="1" t="s">
        <v>8922</v>
      </c>
      <c r="C26" s="1">
        <f>B26-A26</f>
      </c>
      <c r="D26" s="1">
        <f>A26-B25</f>
      </c>
      <c r="G26" s="1" t="s">
        <v>14654</v>
      </c>
      <c r="H26" s="1" t="s">
        <v>14655</v>
      </c>
      <c r="I26" s="1">
        <f>B32-A32</f>
      </c>
      <c r="J26" s="1">
        <f>A32-B31</f>
      </c>
    </row>
    <row r="27">
      <c r="A27" s="1" t="s">
        <v>8923</v>
      </c>
      <c r="B27" s="1" t="s">
        <v>8924</v>
      </c>
      <c r="C27" s="1">
        <f>B27-A27</f>
      </c>
      <c r="D27" s="1">
        <f>A27-B26</f>
      </c>
      <c r="G27" s="1" t="s">
        <v>14656</v>
      </c>
      <c r="H27" s="1" t="s">
        <v>14657</v>
      </c>
      <c r="I27" s="1">
        <f>B33-A33</f>
      </c>
      <c r="J27" s="1">
        <f>A33-B32</f>
      </c>
    </row>
    <row r="28">
      <c r="A28" s="1" t="s">
        <v>8925</v>
      </c>
      <c r="B28" s="1" t="s">
        <v>8926</v>
      </c>
      <c r="C28" s="1">
        <f>B28-A28</f>
      </c>
      <c r="D28" s="1">
        <f>A28-B27</f>
      </c>
      <c r="G28" s="1" t="s">
        <v>14658</v>
      </c>
      <c r="H28" s="1" t="s">
        <v>14659</v>
      </c>
      <c r="I28" s="1">
        <f>B34-A34</f>
      </c>
      <c r="J28" s="1">
        <f>A34-B33</f>
      </c>
    </row>
    <row r="29">
      <c r="A29" s="1" t="s">
        <v>8927</v>
      </c>
      <c r="B29" s="1" t="s">
        <v>8928</v>
      </c>
      <c r="C29" s="1">
        <f>B29-A29</f>
      </c>
      <c r="D29" s="1">
        <f>A29-B28</f>
      </c>
      <c r="G29" s="1" t="s">
        <v>14660</v>
      </c>
      <c r="H29" s="1" t="s">
        <v>14661</v>
      </c>
      <c r="I29" s="1">
        <f>B35-A35</f>
      </c>
      <c r="J29" s="1">
        <f>A35-B34</f>
      </c>
    </row>
    <row r="30">
      <c r="A30" s="1" t="s">
        <v>8929</v>
      </c>
      <c r="B30" s="1" t="s">
        <v>8930</v>
      </c>
      <c r="C30" s="1">
        <f>B30-A30</f>
      </c>
      <c r="D30" s="1">
        <f>A30-B29</f>
      </c>
      <c r="G30" s="1" t="s">
        <v>14662</v>
      </c>
      <c r="H30" s="1" t="s">
        <v>14663</v>
      </c>
      <c r="I30" s="1">
        <f>B36-A36</f>
      </c>
      <c r="J30" s="1">
        <f>A36-B35</f>
      </c>
    </row>
    <row r="31">
      <c r="A31" s="1" t="s">
        <v>8931</v>
      </c>
      <c r="B31" s="1" t="s">
        <v>8932</v>
      </c>
      <c r="C31" s="1">
        <f>B31-A31</f>
      </c>
      <c r="D31" s="1">
        <f>A31-B30</f>
      </c>
      <c r="G31" s="1" t="s">
        <v>14664</v>
      </c>
      <c r="H31" s="1" t="s">
        <v>14665</v>
      </c>
      <c r="I31" s="1">
        <f>B37-A37</f>
      </c>
      <c r="J31" s="1">
        <f>A37-B36</f>
      </c>
    </row>
    <row r="32">
      <c r="A32" s="1" t="s">
        <v>8933</v>
      </c>
      <c r="B32" s="1" t="s">
        <v>8934</v>
      </c>
      <c r="C32" s="1">
        <f>B32-A32</f>
      </c>
      <c r="D32" s="1">
        <f>A32-B31</f>
      </c>
      <c r="G32" s="1" t="s">
        <v>14666</v>
      </c>
      <c r="H32" s="1" t="s">
        <v>8940</v>
      </c>
      <c r="I32" s="1">
        <f>B38-A38</f>
      </c>
      <c r="J32" s="1">
        <f>A38-B37</f>
      </c>
    </row>
    <row r="33">
      <c r="A33" s="1" t="s">
        <v>8935</v>
      </c>
      <c r="B33" s="1" t="s">
        <v>8936</v>
      </c>
      <c r="C33" s="1">
        <f>B33-A33</f>
      </c>
      <c r="D33" s="1">
        <f>A33-B32</f>
      </c>
      <c r="G33" s="1" t="s">
        <v>14667</v>
      </c>
      <c r="H33" s="1" t="s">
        <v>14668</v>
      </c>
      <c r="I33" s="1">
        <f>B39-A39</f>
      </c>
      <c r="J33" s="1">
        <f>A39-B38</f>
      </c>
    </row>
    <row r="34">
      <c r="A34" s="1" t="s">
        <v>8937</v>
      </c>
      <c r="B34" s="1" t="s">
        <v>8938</v>
      </c>
      <c r="C34" s="1">
        <f>B34-A34</f>
      </c>
      <c r="D34" s="1">
        <f>A34-B33</f>
      </c>
      <c r="G34" s="1" t="s">
        <v>14669</v>
      </c>
      <c r="H34" s="1" t="s">
        <v>14670</v>
      </c>
      <c r="I34" s="1">
        <f>B40-A40</f>
      </c>
      <c r="J34" s="1">
        <f>A40-B39</f>
      </c>
    </row>
    <row r="35">
      <c r="A35" s="1" t="s">
        <v>8939</v>
      </c>
      <c r="B35" s="1" t="s">
        <v>8940</v>
      </c>
      <c r="C35" s="1">
        <f>B35-A35</f>
      </c>
      <c r="D35" s="1">
        <f>A35-B34</f>
      </c>
      <c r="G35" s="1" t="s">
        <v>14671</v>
      </c>
      <c r="H35" s="1" t="s">
        <v>14672</v>
      </c>
      <c r="I35" s="1">
        <f>B41-A41</f>
      </c>
      <c r="J35" s="1">
        <f>A41-B40</f>
      </c>
    </row>
    <row r="36">
      <c r="A36" s="1" t="s">
        <v>8941</v>
      </c>
      <c r="B36" s="1" t="s">
        <v>8942</v>
      </c>
      <c r="C36" s="1">
        <f>B36-A36</f>
      </c>
      <c r="D36" s="1">
        <f>A36-B35</f>
      </c>
      <c r="G36" s="1" t="s">
        <v>14673</v>
      </c>
      <c r="H36" s="1" t="s">
        <v>14674</v>
      </c>
      <c r="I36" s="1">
        <f>B42-A42</f>
      </c>
      <c r="J36" s="1">
        <f>A42-B41</f>
      </c>
    </row>
    <row r="37">
      <c r="A37" s="1" t="s">
        <v>8943</v>
      </c>
      <c r="B37" s="1" t="s">
        <v>8944</v>
      </c>
      <c r="C37" s="1">
        <f>B37-A37</f>
      </c>
      <c r="D37" s="1">
        <f>A37-B36</f>
      </c>
      <c r="G37" s="1" t="s">
        <v>14675</v>
      </c>
      <c r="H37" s="1" t="s">
        <v>14676</v>
      </c>
      <c r="I37" s="1">
        <f>B43-A43</f>
      </c>
      <c r="J37" s="1">
        <f>A43-B42</f>
      </c>
    </row>
    <row r="38">
      <c r="A38" s="1" t="s">
        <v>8945</v>
      </c>
      <c r="B38" s="1" t="s">
        <v>8946</v>
      </c>
      <c r="C38" s="1">
        <f>B38-A38</f>
      </c>
      <c r="D38" s="1">
        <f>A38-B37</f>
      </c>
      <c r="G38" s="1" t="s">
        <v>14677</v>
      </c>
      <c r="H38" s="1" t="s">
        <v>14678</v>
      </c>
      <c r="I38" s="1">
        <f>B44-A44</f>
      </c>
      <c r="J38" s="1">
        <f>A44-B43</f>
      </c>
    </row>
    <row r="39">
      <c r="A39" s="1" t="s">
        <v>8947</v>
      </c>
      <c r="B39" s="1" t="s">
        <v>8948</v>
      </c>
      <c r="C39" s="1">
        <f>B39-A39</f>
      </c>
      <c r="D39" s="1">
        <f>A39-B38</f>
      </c>
      <c r="G39" s="1" t="s">
        <v>14679</v>
      </c>
      <c r="H39" s="1" t="s">
        <v>14680</v>
      </c>
      <c r="I39" s="1">
        <f>B45-A45</f>
      </c>
      <c r="J39" s="1">
        <f>A45-B44</f>
      </c>
    </row>
    <row r="40">
      <c r="A40" s="1" t="s">
        <v>8949</v>
      </c>
      <c r="B40" s="1" t="s">
        <v>8950</v>
      </c>
      <c r="C40" s="1">
        <f>B40-A40</f>
      </c>
      <c r="D40" s="1">
        <f>A40-B39</f>
      </c>
      <c r="G40" s="1" t="s">
        <v>14681</v>
      </c>
      <c r="H40" s="1" t="s">
        <v>14682</v>
      </c>
      <c r="I40" s="1">
        <f>B46-A46</f>
      </c>
      <c r="J40" s="1">
        <f>A46-B45</f>
      </c>
    </row>
    <row r="41">
      <c r="A41" s="1" t="s">
        <v>8951</v>
      </c>
      <c r="B41" s="1" t="s">
        <v>8952</v>
      </c>
      <c r="C41" s="1">
        <f>B41-A41</f>
      </c>
      <c r="D41" s="1">
        <f>A41-B40</f>
      </c>
      <c r="G41" s="1" t="s">
        <v>14683</v>
      </c>
      <c r="H41" s="1" t="s">
        <v>14684</v>
      </c>
      <c r="I41" s="1">
        <f>B47-A47</f>
      </c>
      <c r="J41" s="1">
        <f>A47-B46</f>
      </c>
    </row>
    <row r="42">
      <c r="A42" s="1" t="s">
        <v>8953</v>
      </c>
      <c r="B42" s="1" t="s">
        <v>8954</v>
      </c>
      <c r="C42" s="1">
        <f>B42-A42</f>
      </c>
      <c r="D42" s="1">
        <f>A42-B41</f>
      </c>
      <c r="G42" s="1" t="s">
        <v>14685</v>
      </c>
      <c r="H42" s="1" t="s">
        <v>14686</v>
      </c>
      <c r="I42" s="1">
        <f>B48-A48</f>
      </c>
      <c r="J42" s="1">
        <f>A48-B47</f>
      </c>
    </row>
    <row r="43">
      <c r="A43" s="1" t="s">
        <v>8955</v>
      </c>
      <c r="B43" s="1" t="s">
        <v>8956</v>
      </c>
      <c r="C43" s="1">
        <f>B43-A43</f>
      </c>
      <c r="D43" s="1">
        <f>A43-B42</f>
      </c>
      <c r="G43" s="1" t="s">
        <v>14687</v>
      </c>
      <c r="H43" s="1" t="s">
        <v>14688</v>
      </c>
      <c r="I43" s="1">
        <f>B49-A49</f>
      </c>
      <c r="J43" s="1">
        <f>A49-B48</f>
      </c>
    </row>
    <row r="44">
      <c r="A44" s="1" t="s">
        <v>8957</v>
      </c>
      <c r="B44" s="1" t="s">
        <v>8958</v>
      </c>
      <c r="C44" s="1">
        <f>B44-A44</f>
      </c>
      <c r="D44" s="1">
        <f>A44-B43</f>
      </c>
      <c r="G44" s="1" t="s">
        <v>14689</v>
      </c>
      <c r="H44" s="1" t="s">
        <v>14690</v>
      </c>
      <c r="I44" s="1">
        <f>B50-A50</f>
      </c>
      <c r="J44" s="1">
        <f>A50-B49</f>
      </c>
    </row>
    <row r="45">
      <c r="A45" s="1" t="s">
        <v>8959</v>
      </c>
      <c r="B45" s="1" t="s">
        <v>8960</v>
      </c>
      <c r="C45" s="1">
        <f>B45-A45</f>
      </c>
      <c r="D45" s="1">
        <f>A45-B44</f>
      </c>
      <c r="G45" s="1" t="s">
        <v>14691</v>
      </c>
      <c r="H45" s="1" t="s">
        <v>14692</v>
      </c>
      <c r="I45" s="1">
        <f>B51-A51</f>
      </c>
      <c r="J45" s="1">
        <f>A51-B50</f>
      </c>
    </row>
    <row r="46">
      <c r="A46" s="1" t="s">
        <v>8961</v>
      </c>
      <c r="B46" s="1" t="s">
        <v>8962</v>
      </c>
      <c r="C46" s="1">
        <f>B46-A46</f>
      </c>
      <c r="D46" s="1">
        <f>A46-B45</f>
      </c>
      <c r="G46" s="1" t="s">
        <v>14693</v>
      </c>
      <c r="H46" s="1" t="s">
        <v>14694</v>
      </c>
      <c r="I46" s="1">
        <f>B52-A52</f>
      </c>
      <c r="J46" s="1">
        <f>A52-B51</f>
      </c>
    </row>
    <row r="47">
      <c r="A47" s="1" t="s">
        <v>8963</v>
      </c>
      <c r="B47" s="1" t="s">
        <v>8964</v>
      </c>
      <c r="C47" s="1">
        <f>B47-A47</f>
      </c>
      <c r="D47" s="1">
        <f>A47-B46</f>
      </c>
      <c r="G47" s="1" t="s">
        <v>14695</v>
      </c>
      <c r="H47" s="1" t="s">
        <v>14696</v>
      </c>
      <c r="I47" s="1">
        <f>B53-A53</f>
      </c>
      <c r="J47" s="1">
        <f>A53-B52</f>
      </c>
    </row>
    <row r="48">
      <c r="A48" s="1" t="s">
        <v>8965</v>
      </c>
      <c r="B48" s="1" t="s">
        <v>8966</v>
      </c>
      <c r="C48" s="1">
        <f>B48-A48</f>
      </c>
      <c r="D48" s="1">
        <f>A48-B47</f>
      </c>
      <c r="G48" s="1" t="s">
        <v>14697</v>
      </c>
      <c r="H48" s="1" t="s">
        <v>14698</v>
      </c>
      <c r="I48" s="1">
        <f>B54-A54</f>
      </c>
      <c r="J48" s="1">
        <f>A54-B53</f>
      </c>
    </row>
    <row r="49">
      <c r="A49" s="1" t="s">
        <v>8967</v>
      </c>
      <c r="B49" s="1" t="s">
        <v>8968</v>
      </c>
      <c r="C49" s="1">
        <f>B49-A49</f>
      </c>
      <c r="D49" s="1">
        <f>A49-B48</f>
      </c>
      <c r="G49" s="1" t="s">
        <v>14699</v>
      </c>
      <c r="H49" s="1" t="s">
        <v>14700</v>
      </c>
      <c r="I49" s="1">
        <f>B55-A55</f>
      </c>
      <c r="J49" s="1">
        <f>A55-B54</f>
      </c>
    </row>
    <row r="50">
      <c r="A50" s="1" t="s">
        <v>8969</v>
      </c>
      <c r="B50" s="1" t="s">
        <v>8970</v>
      </c>
      <c r="C50" s="1">
        <f>B50-A50</f>
      </c>
      <c r="D50" s="1">
        <f>A50-B49</f>
      </c>
      <c r="G50" s="1" t="s">
        <v>14701</v>
      </c>
      <c r="H50" s="1" t="s">
        <v>14702</v>
      </c>
      <c r="I50" s="1">
        <f>B56-A56</f>
      </c>
      <c r="J50" s="1">
        <f>A56-B55</f>
      </c>
    </row>
    <row r="51">
      <c r="A51" s="1" t="s">
        <v>8971</v>
      </c>
      <c r="B51" s="1" t="s">
        <v>8972</v>
      </c>
      <c r="C51" s="1">
        <f>B51-A51</f>
      </c>
      <c r="D51" s="1">
        <f>A51-B50</f>
      </c>
      <c r="G51" s="1" t="s">
        <v>14703</v>
      </c>
      <c r="H51" s="1" t="s">
        <v>14704</v>
      </c>
      <c r="I51" s="1">
        <f>B57-A57</f>
      </c>
      <c r="J51" s="1">
        <f>A57-B56</f>
      </c>
    </row>
    <row r="52">
      <c r="A52" s="1" t="s">
        <v>8973</v>
      </c>
      <c r="B52" s="1" t="s">
        <v>8974</v>
      </c>
      <c r="C52" s="1">
        <f>B52-A52</f>
      </c>
      <c r="D52" s="1">
        <f>A52-B51</f>
      </c>
      <c r="G52" s="1" t="s">
        <v>14705</v>
      </c>
      <c r="H52" s="1" t="s">
        <v>14706</v>
      </c>
      <c r="I52" s="1">
        <f>B58-A58</f>
      </c>
      <c r="J52" s="1">
        <f>A58-B57</f>
      </c>
    </row>
    <row r="53">
      <c r="A53" s="1" t="s">
        <v>8975</v>
      </c>
      <c r="B53" s="1" t="s">
        <v>8976</v>
      </c>
      <c r="C53" s="1">
        <f>B53-A53</f>
      </c>
      <c r="D53" s="1">
        <f>A53-B52</f>
      </c>
      <c r="G53" s="1" t="s">
        <v>14707</v>
      </c>
      <c r="H53" s="1" t="s">
        <v>14708</v>
      </c>
      <c r="I53" s="1">
        <f>B59-A59</f>
      </c>
      <c r="J53" s="1">
        <f>A59-B58</f>
      </c>
    </row>
    <row r="54">
      <c r="A54" s="1" t="s">
        <v>8977</v>
      </c>
      <c r="B54" s="1" t="s">
        <v>8978</v>
      </c>
      <c r="C54" s="1">
        <f>B54-A54</f>
      </c>
      <c r="D54" s="1">
        <f>A54-B53</f>
      </c>
      <c r="G54" s="1" t="s">
        <v>14709</v>
      </c>
      <c r="H54" s="1" t="s">
        <v>14710</v>
      </c>
      <c r="I54" s="1">
        <f>B60-A60</f>
      </c>
      <c r="J54" s="1">
        <f>A60-B59</f>
      </c>
    </row>
    <row r="55">
      <c r="A55" s="1" t="s">
        <v>8979</v>
      </c>
      <c r="B55" s="1" t="s">
        <v>8980</v>
      </c>
      <c r="C55" s="1">
        <f>B55-A55</f>
      </c>
      <c r="D55" s="1">
        <f>A55-B54</f>
      </c>
      <c r="G55" s="1" t="s">
        <v>14711</v>
      </c>
      <c r="H55" s="1" t="s">
        <v>14712</v>
      </c>
      <c r="I55" s="1">
        <f>B61-A61</f>
      </c>
      <c r="J55" s="1">
        <f>A61-B60</f>
      </c>
    </row>
    <row r="56">
      <c r="A56" s="1" t="s">
        <v>8981</v>
      </c>
      <c r="B56" s="1" t="s">
        <v>8982</v>
      </c>
      <c r="C56" s="1">
        <f>B56-A56</f>
      </c>
      <c r="D56" s="1">
        <f>A56-B55</f>
      </c>
      <c r="G56" s="1" t="s">
        <v>14713</v>
      </c>
      <c r="H56" s="1" t="s">
        <v>14714</v>
      </c>
      <c r="I56" s="1">
        <f>B62-A62</f>
      </c>
      <c r="J56" s="1">
        <f>A62-B61</f>
      </c>
    </row>
    <row r="57">
      <c r="A57" s="1" t="s">
        <v>8983</v>
      </c>
      <c r="B57" s="1" t="s">
        <v>8984</v>
      </c>
      <c r="C57" s="1">
        <f>B57-A57</f>
      </c>
      <c r="D57" s="1">
        <f>A57-B56</f>
      </c>
      <c r="G57" s="1" t="s">
        <v>14715</v>
      </c>
      <c r="H57" s="1" t="s">
        <v>14716</v>
      </c>
      <c r="I57" s="1">
        <f>B63-A63</f>
      </c>
      <c r="J57" s="1">
        <f>A63-B62</f>
      </c>
    </row>
    <row r="58">
      <c r="A58" s="1" t="s">
        <v>8985</v>
      </c>
      <c r="B58" s="1" t="s">
        <v>8986</v>
      </c>
      <c r="C58" s="1">
        <f>B58-A58</f>
      </c>
      <c r="D58" s="1">
        <f>A58-B57</f>
      </c>
      <c r="G58" s="1" t="s">
        <v>14717</v>
      </c>
      <c r="H58" s="1" t="s">
        <v>14718</v>
      </c>
      <c r="I58" s="1">
        <f>B64-A64</f>
      </c>
      <c r="J58" s="1">
        <f>A64-B63</f>
      </c>
    </row>
    <row r="59">
      <c r="A59" s="1" t="s">
        <v>8987</v>
      </c>
      <c r="B59" s="1" t="s">
        <v>8988</v>
      </c>
      <c r="C59" s="1">
        <f>B59-A59</f>
      </c>
      <c r="D59" s="1">
        <f>A59-B58</f>
      </c>
      <c r="G59" s="1" t="s">
        <v>14719</v>
      </c>
      <c r="H59" s="1" t="s">
        <v>14720</v>
      </c>
      <c r="I59" s="1">
        <f>B65-A65</f>
      </c>
      <c r="J59" s="1">
        <f>A65-B64</f>
      </c>
    </row>
    <row r="60">
      <c r="A60" s="1" t="s">
        <v>8989</v>
      </c>
      <c r="B60" s="1" t="s">
        <v>8990</v>
      </c>
      <c r="C60" s="1">
        <f>B60-A60</f>
      </c>
      <c r="D60" s="1">
        <f>A60-B59</f>
      </c>
      <c r="G60" s="1" t="s">
        <v>14721</v>
      </c>
      <c r="H60" s="1" t="s">
        <v>14722</v>
      </c>
      <c r="I60" s="1">
        <f>B66-A66</f>
      </c>
      <c r="J60" s="1">
        <f>A66-B65</f>
      </c>
    </row>
    <row r="61">
      <c r="A61" s="1" t="s">
        <v>8991</v>
      </c>
      <c r="B61" s="1" t="s">
        <v>8992</v>
      </c>
      <c r="C61" s="1">
        <f>B61-A61</f>
      </c>
      <c r="D61" s="1">
        <f>A61-B60</f>
      </c>
      <c r="G61" s="1" t="s">
        <v>14723</v>
      </c>
      <c r="H61" s="1" t="s">
        <v>14724</v>
      </c>
      <c r="I61" s="1">
        <f>B67-A67</f>
      </c>
      <c r="J61" s="1">
        <f>A67-B66</f>
      </c>
    </row>
    <row r="62">
      <c r="A62" s="1" t="s">
        <v>8993</v>
      </c>
      <c r="B62" s="1" t="s">
        <v>8994</v>
      </c>
      <c r="C62" s="1">
        <f>B62-A62</f>
      </c>
      <c r="D62" s="1">
        <f>A62-B61</f>
      </c>
      <c r="G62" s="1" t="s">
        <v>14725</v>
      </c>
      <c r="H62" s="1" t="s">
        <v>14726</v>
      </c>
      <c r="I62" s="1">
        <f>B68-A68</f>
      </c>
      <c r="J62" s="1">
        <f>A68-B67</f>
      </c>
    </row>
    <row r="63">
      <c r="A63" s="1" t="s">
        <v>8995</v>
      </c>
      <c r="B63" s="1" t="s">
        <v>8996</v>
      </c>
      <c r="C63" s="1">
        <f>B63-A63</f>
      </c>
      <c r="D63" s="1">
        <f>A63-B62</f>
      </c>
      <c r="G63" s="1" t="s">
        <v>14727</v>
      </c>
      <c r="H63" s="1" t="s">
        <v>14728</v>
      </c>
      <c r="I63" s="1">
        <f>B69-A69</f>
      </c>
      <c r="J63" s="1">
        <f>A69-B68</f>
      </c>
    </row>
    <row r="64">
      <c r="A64" s="1" t="s">
        <v>8997</v>
      </c>
      <c r="B64" s="1" t="s">
        <v>8998</v>
      </c>
      <c r="C64" s="1">
        <f>B64-A64</f>
      </c>
      <c r="D64" s="1">
        <f>A64-B63</f>
      </c>
      <c r="G64" s="1" t="s">
        <v>14729</v>
      </c>
      <c r="H64" s="1" t="s">
        <v>14730</v>
      </c>
      <c r="I64" s="1">
        <f>B70-A70</f>
      </c>
      <c r="J64" s="1">
        <f>A70-B69</f>
      </c>
    </row>
    <row r="65">
      <c r="A65" s="1" t="s">
        <v>8999</v>
      </c>
      <c r="B65" s="1" t="s">
        <v>9000</v>
      </c>
      <c r="C65" s="1">
        <f>B65-A65</f>
      </c>
      <c r="D65" s="1">
        <f>A65-B64</f>
      </c>
      <c r="G65" s="1" t="s">
        <v>14731</v>
      </c>
      <c r="H65" s="1" t="s">
        <v>14732</v>
      </c>
      <c r="I65" s="1">
        <f>B71-A71</f>
      </c>
      <c r="J65" s="1">
        <f>A71-B70</f>
      </c>
    </row>
    <row r="66">
      <c r="A66" s="1" t="s">
        <v>9001</v>
      </c>
      <c r="B66" s="1" t="s">
        <v>9002</v>
      </c>
      <c r="C66" s="1">
        <f>B66-A66</f>
      </c>
      <c r="D66" s="1">
        <f>A66-B65</f>
      </c>
      <c r="G66" s="1" t="s">
        <v>14733</v>
      </c>
      <c r="H66" s="1" t="s">
        <v>14734</v>
      </c>
      <c r="I66" s="1">
        <f>B72-A72</f>
      </c>
      <c r="J66" s="1">
        <f>A72-B71</f>
      </c>
    </row>
    <row r="67">
      <c r="A67" s="1" t="s">
        <v>9003</v>
      </c>
      <c r="B67" s="1" t="s">
        <v>9004</v>
      </c>
      <c r="C67" s="1">
        <f>B67-A67</f>
      </c>
      <c r="D67" s="1">
        <f>A67-B66</f>
      </c>
      <c r="G67" s="1" t="s">
        <v>14735</v>
      </c>
      <c r="H67" s="1" t="s">
        <v>14736</v>
      </c>
      <c r="I67" s="1">
        <f>B73-A73</f>
      </c>
      <c r="J67" s="1">
        <f>A73-B72</f>
      </c>
    </row>
    <row r="68">
      <c r="A68" s="1" t="s">
        <v>9005</v>
      </c>
      <c r="B68" s="1" t="s">
        <v>9006</v>
      </c>
      <c r="C68" s="1">
        <f>B68-A68</f>
      </c>
      <c r="D68" s="1">
        <f>A68-B67</f>
      </c>
      <c r="G68" s="1" t="s">
        <v>14737</v>
      </c>
      <c r="H68" s="1" t="s">
        <v>14738</v>
      </c>
      <c r="I68" s="1">
        <f>B74-A74</f>
      </c>
      <c r="J68" s="1">
        <f>A74-B73</f>
      </c>
    </row>
    <row r="69">
      <c r="A69" s="1" t="s">
        <v>9007</v>
      </c>
      <c r="B69" s="1" t="s">
        <v>9008</v>
      </c>
      <c r="C69" s="1">
        <f>B69-A69</f>
      </c>
      <c r="D69" s="1">
        <f>A69-B68</f>
      </c>
      <c r="G69" s="1" t="s">
        <v>14739</v>
      </c>
      <c r="H69" s="1" t="s">
        <v>14740</v>
      </c>
      <c r="I69" s="1">
        <f>B75-A75</f>
      </c>
      <c r="J69" s="1">
        <f>A75-B74</f>
      </c>
    </row>
    <row r="70">
      <c r="A70" s="1" t="s">
        <v>9009</v>
      </c>
      <c r="B70" s="1" t="s">
        <v>9010</v>
      </c>
      <c r="C70" s="1">
        <f>B70-A70</f>
      </c>
      <c r="D70" s="1">
        <f>A70-B69</f>
      </c>
      <c r="G70" s="1" t="s">
        <v>14741</v>
      </c>
      <c r="H70" s="1" t="s">
        <v>14742</v>
      </c>
      <c r="I70" s="1">
        <f>B76-A76</f>
      </c>
      <c r="J70" s="1">
        <f>A76-B75</f>
      </c>
    </row>
    <row r="71">
      <c r="A71" s="1" t="s">
        <v>9011</v>
      </c>
      <c r="B71" s="1" t="s">
        <v>9012</v>
      </c>
      <c r="C71" s="1">
        <f>B71-A71</f>
      </c>
      <c r="D71" s="1">
        <f>A71-B70</f>
      </c>
      <c r="G71" s="1" t="s">
        <v>14743</v>
      </c>
      <c r="H71" s="1" t="s">
        <v>14744</v>
      </c>
      <c r="I71" s="1">
        <f>B77-A77</f>
      </c>
      <c r="J71" s="1">
        <f>A77-B76</f>
      </c>
    </row>
    <row r="72">
      <c r="A72" s="1" t="s">
        <v>9013</v>
      </c>
      <c r="B72" s="1" t="s">
        <v>9014</v>
      </c>
      <c r="C72" s="1">
        <f>B72-A72</f>
      </c>
      <c r="D72" s="1">
        <f>A72-B71</f>
      </c>
      <c r="G72" s="1" t="s">
        <v>14745</v>
      </c>
      <c r="H72" s="1" t="s">
        <v>14746</v>
      </c>
      <c r="I72" s="1">
        <f>B78-A78</f>
      </c>
      <c r="J72" s="1">
        <f>A78-B77</f>
      </c>
    </row>
    <row r="73">
      <c r="A73" s="1" t="s">
        <v>9015</v>
      </c>
      <c r="B73" s="1" t="s">
        <v>9016</v>
      </c>
      <c r="C73" s="1">
        <f>B73-A73</f>
      </c>
      <c r="D73" s="1">
        <f>A73-B72</f>
      </c>
      <c r="G73" s="1" t="s">
        <v>14747</v>
      </c>
      <c r="H73" s="1" t="s">
        <v>14748</v>
      </c>
      <c r="I73" s="1">
        <f>B79-A79</f>
      </c>
      <c r="J73" s="1">
        <f>A79-B78</f>
      </c>
    </row>
    <row r="74">
      <c r="A74" s="1" t="s">
        <v>9017</v>
      </c>
      <c r="B74" s="1" t="s">
        <v>9018</v>
      </c>
      <c r="C74" s="1">
        <f>B74-A74</f>
      </c>
      <c r="D74" s="1">
        <f>A74-B73</f>
      </c>
      <c r="G74" s="1" t="s">
        <v>14749</v>
      </c>
      <c r="H74" s="1" t="s">
        <v>14750</v>
      </c>
      <c r="I74" s="1">
        <f>B80-A80</f>
      </c>
      <c r="J74" s="1">
        <f>A80-B79</f>
      </c>
    </row>
    <row r="75">
      <c r="A75" s="1" t="s">
        <v>9019</v>
      </c>
      <c r="B75" s="1" t="s">
        <v>9020</v>
      </c>
      <c r="C75" s="1">
        <f>B75-A75</f>
      </c>
      <c r="D75" s="1">
        <f>A75-B74</f>
      </c>
      <c r="G75" s="1" t="s">
        <v>14751</v>
      </c>
      <c r="H75" s="1" t="s">
        <v>14752</v>
      </c>
      <c r="I75" s="1">
        <f>B81-A81</f>
      </c>
      <c r="J75" s="1">
        <f>A81-B80</f>
      </c>
    </row>
    <row r="76">
      <c r="A76" s="1" t="s">
        <v>9021</v>
      </c>
      <c r="B76" s="1" t="s">
        <v>9022</v>
      </c>
      <c r="C76" s="1">
        <f>B76-A76</f>
      </c>
      <c r="D76" s="1">
        <f>A76-B75</f>
      </c>
      <c r="G76" s="1" t="s">
        <v>14753</v>
      </c>
      <c r="H76" s="1" t="s">
        <v>14754</v>
      </c>
      <c r="I76" s="1">
        <f>B82-A82</f>
      </c>
      <c r="J76" s="1">
        <f>A82-B81</f>
      </c>
    </row>
    <row r="77">
      <c r="A77" s="1" t="s">
        <v>9023</v>
      </c>
      <c r="B77" s="1" t="s">
        <v>9024</v>
      </c>
      <c r="C77" s="1">
        <f>B77-A77</f>
      </c>
      <c r="D77" s="1">
        <f>A77-B76</f>
      </c>
      <c r="G77" s="1" t="s">
        <v>14755</v>
      </c>
      <c r="H77" s="1" t="s">
        <v>14756</v>
      </c>
      <c r="I77" s="1">
        <f>B83-A83</f>
      </c>
      <c r="J77" s="1">
        <f>A83-B82</f>
      </c>
    </row>
    <row r="78">
      <c r="A78" s="1" t="s">
        <v>9025</v>
      </c>
      <c r="B78" s="1" t="s">
        <v>9026</v>
      </c>
      <c r="C78" s="1">
        <f>B78-A78</f>
      </c>
      <c r="D78" s="1">
        <f>A78-B77</f>
      </c>
      <c r="G78" s="1" t="s">
        <v>14757</v>
      </c>
      <c r="H78" s="1" t="s">
        <v>14758</v>
      </c>
      <c r="I78" s="1">
        <f>B84-A84</f>
      </c>
      <c r="J78" s="1">
        <f>A84-B83</f>
      </c>
    </row>
    <row r="79">
      <c r="A79" s="1" t="s">
        <v>9027</v>
      </c>
      <c r="B79" s="1" t="s">
        <v>9028</v>
      </c>
      <c r="C79" s="1">
        <f>B79-A79</f>
      </c>
      <c r="D79" s="1">
        <f>A79-B78</f>
      </c>
      <c r="G79" s="1" t="s">
        <v>14759</v>
      </c>
      <c r="H79" s="1" t="s">
        <v>14760</v>
      </c>
      <c r="I79" s="1">
        <f>B85-A85</f>
      </c>
      <c r="J79" s="1">
        <f>A85-B84</f>
      </c>
    </row>
    <row r="80">
      <c r="A80" s="1" t="s">
        <v>9029</v>
      </c>
      <c r="B80" s="1" t="s">
        <v>9030</v>
      </c>
      <c r="C80" s="1">
        <f>B80-A80</f>
      </c>
      <c r="D80" s="1">
        <f>A80-B79</f>
      </c>
      <c r="G80" s="1" t="s">
        <v>14761</v>
      </c>
      <c r="H80" s="1" t="s">
        <v>14762</v>
      </c>
      <c r="I80" s="1">
        <f>B86-A86</f>
      </c>
      <c r="J80" s="1">
        <f>A86-B85</f>
      </c>
    </row>
    <row r="81">
      <c r="A81" s="1" t="s">
        <v>9031</v>
      </c>
      <c r="B81" s="1" t="s">
        <v>9032</v>
      </c>
      <c r="C81" s="1">
        <f>B81-A81</f>
      </c>
      <c r="D81" s="1">
        <f>A81-B80</f>
      </c>
      <c r="G81" s="1" t="s">
        <v>14763</v>
      </c>
      <c r="H81" s="1" t="s">
        <v>14764</v>
      </c>
      <c r="I81" s="1">
        <f>B87-A87</f>
      </c>
      <c r="J81" s="1">
        <f>A87-B86</f>
      </c>
    </row>
    <row r="82">
      <c r="A82" s="1" t="s">
        <v>9033</v>
      </c>
      <c r="B82" s="1" t="s">
        <v>9034</v>
      </c>
      <c r="C82" s="1">
        <f>B82-A82</f>
      </c>
      <c r="D82" s="1">
        <f>A82-B81</f>
      </c>
      <c r="G82" s="1" t="s">
        <v>14765</v>
      </c>
      <c r="H82" s="1" t="s">
        <v>14766</v>
      </c>
      <c r="I82" s="1">
        <f>B88-A88</f>
      </c>
      <c r="J82" s="1">
        <f>A88-B87</f>
      </c>
    </row>
    <row r="83">
      <c r="A83" s="1" t="s">
        <v>9035</v>
      </c>
      <c r="B83" s="1" t="s">
        <v>9036</v>
      </c>
      <c r="C83" s="1">
        <f>B83-A83</f>
      </c>
      <c r="D83" s="1">
        <f>A83-B82</f>
      </c>
      <c r="G83" s="1" t="s">
        <v>14767</v>
      </c>
      <c r="H83" s="1" t="s">
        <v>14768</v>
      </c>
      <c r="I83" s="1">
        <f>B89-A89</f>
      </c>
      <c r="J83" s="1">
        <f>A89-B88</f>
      </c>
    </row>
    <row r="84">
      <c r="A84" s="1" t="s">
        <v>9037</v>
      </c>
      <c r="B84" s="1" t="s">
        <v>9038</v>
      </c>
      <c r="C84" s="1">
        <f>B84-A84</f>
      </c>
      <c r="D84" s="1">
        <f>A84-B83</f>
      </c>
      <c r="G84" s="1" t="s">
        <v>14769</v>
      </c>
      <c r="H84" s="1" t="s">
        <v>14770</v>
      </c>
      <c r="I84" s="1">
        <f>B90-A90</f>
      </c>
      <c r="J84" s="1">
        <f>A90-B89</f>
      </c>
    </row>
    <row r="85">
      <c r="A85" s="1" t="s">
        <v>9039</v>
      </c>
      <c r="B85" s="1" t="s">
        <v>9040</v>
      </c>
      <c r="C85" s="1">
        <f>B85-A85</f>
      </c>
      <c r="D85" s="1">
        <f>A85-B84</f>
      </c>
      <c r="G85" s="1" t="s">
        <v>14771</v>
      </c>
      <c r="H85" s="1" t="s">
        <v>14772</v>
      </c>
      <c r="I85" s="1">
        <f>B91-A91</f>
      </c>
      <c r="J85" s="1">
        <f>A91-B90</f>
      </c>
    </row>
    <row r="86">
      <c r="A86" s="1" t="s">
        <v>9041</v>
      </c>
      <c r="B86" s="1" t="s">
        <v>9042</v>
      </c>
      <c r="C86" s="1">
        <f>B86-A86</f>
      </c>
      <c r="D86" s="1">
        <f>A86-B85</f>
      </c>
      <c r="G86" s="1" t="s">
        <v>14773</v>
      </c>
      <c r="H86" s="1" t="s">
        <v>14774</v>
      </c>
      <c r="I86" s="1">
        <f>B92-A92</f>
      </c>
      <c r="J86" s="1">
        <f>A92-B91</f>
      </c>
    </row>
    <row r="87">
      <c r="A87" s="1" t="s">
        <v>9043</v>
      </c>
      <c r="B87" s="1" t="s">
        <v>9044</v>
      </c>
      <c r="C87" s="1">
        <f>B87-A87</f>
      </c>
      <c r="D87" s="1">
        <f>A87-B86</f>
      </c>
      <c r="G87" s="1" t="s">
        <v>14775</v>
      </c>
      <c r="H87" s="1" t="s">
        <v>14776</v>
      </c>
      <c r="I87" s="1">
        <f>B93-A93</f>
      </c>
      <c r="J87" s="1">
        <f>A93-B92</f>
      </c>
    </row>
    <row r="88">
      <c r="A88" s="1" t="s">
        <v>9045</v>
      </c>
      <c r="B88" s="1" t="s">
        <v>9046</v>
      </c>
      <c r="C88" s="1">
        <f>B88-A88</f>
      </c>
      <c r="D88" s="1">
        <f>A88-B87</f>
      </c>
      <c r="G88" s="1" t="s">
        <v>14777</v>
      </c>
      <c r="H88" s="1" t="s">
        <v>14778</v>
      </c>
      <c r="I88" s="1">
        <f>B94-A94</f>
      </c>
      <c r="J88" s="1">
        <f>A94-B93</f>
      </c>
    </row>
    <row r="89">
      <c r="A89" s="1" t="s">
        <v>9047</v>
      </c>
      <c r="B89" s="1" t="s">
        <v>9048</v>
      </c>
      <c r="C89" s="1">
        <f>B89-A89</f>
      </c>
      <c r="D89" s="1">
        <f>A89-B88</f>
      </c>
      <c r="G89" s="1" t="s">
        <v>14779</v>
      </c>
      <c r="H89" s="1" t="s">
        <v>14780</v>
      </c>
      <c r="I89" s="1">
        <f>B95-A95</f>
      </c>
      <c r="J89" s="1">
        <f>A95-B94</f>
      </c>
    </row>
    <row r="90">
      <c r="A90" s="1" t="s">
        <v>9049</v>
      </c>
      <c r="B90" s="1" t="s">
        <v>9050</v>
      </c>
      <c r="C90" s="1">
        <f>B90-A90</f>
      </c>
      <c r="D90" s="1">
        <f>A90-B89</f>
      </c>
      <c r="G90" s="1" t="s">
        <v>14781</v>
      </c>
      <c r="H90" s="1" t="s">
        <v>14782</v>
      </c>
      <c r="I90" s="1">
        <f>B96-A96</f>
      </c>
      <c r="J90" s="1">
        <f>A96-B95</f>
      </c>
    </row>
    <row r="91">
      <c r="A91" s="1" t="s">
        <v>9051</v>
      </c>
      <c r="B91" s="1" t="s">
        <v>9052</v>
      </c>
      <c r="C91" s="1">
        <f>B91-A91</f>
      </c>
      <c r="D91" s="1">
        <f>A91-B90</f>
      </c>
      <c r="G91" s="1" t="s">
        <v>14783</v>
      </c>
      <c r="H91" s="1" t="s">
        <v>14784</v>
      </c>
      <c r="I91" s="1">
        <f>B97-A97</f>
      </c>
      <c r="J91" s="1">
        <f>A97-B96</f>
      </c>
    </row>
    <row r="92">
      <c r="A92" s="1" t="s">
        <v>9053</v>
      </c>
      <c r="B92" s="1" t="s">
        <v>9054</v>
      </c>
      <c r="C92" s="1">
        <f>B92-A92</f>
      </c>
      <c r="D92" s="1">
        <f>A92-B91</f>
      </c>
      <c r="G92" s="1" t="s">
        <v>14785</v>
      </c>
      <c r="H92" s="1" t="s">
        <v>14786</v>
      </c>
      <c r="I92" s="1">
        <f>B98-A98</f>
      </c>
      <c r="J92" s="1">
        <f>A98-B97</f>
      </c>
    </row>
    <row r="93">
      <c r="A93" s="1" t="s">
        <v>9055</v>
      </c>
      <c r="B93" s="1" t="s">
        <v>9056</v>
      </c>
      <c r="C93" s="1">
        <f>B93-A93</f>
      </c>
      <c r="D93" s="1">
        <f>A93-B92</f>
      </c>
      <c r="G93" s="1" t="s">
        <v>14787</v>
      </c>
      <c r="H93" s="1" t="s">
        <v>14788</v>
      </c>
      <c r="I93" s="1">
        <f>B99-A99</f>
      </c>
      <c r="J93" s="1">
        <f>A99-B98</f>
      </c>
    </row>
    <row r="94">
      <c r="A94" s="1" t="s">
        <v>9057</v>
      </c>
      <c r="B94" s="1" t="s">
        <v>9058</v>
      </c>
      <c r="C94" s="1">
        <f>B94-A94</f>
      </c>
      <c r="D94" s="1">
        <f>A94-B93</f>
      </c>
      <c r="G94" s="1" t="s">
        <v>14789</v>
      </c>
      <c r="H94" s="1" t="s">
        <v>14790</v>
      </c>
      <c r="I94" s="1">
        <f>B100-A100</f>
      </c>
      <c r="J94" s="1">
        <f>A100-B99</f>
      </c>
    </row>
    <row r="95">
      <c r="A95" s="1" t="s">
        <v>9059</v>
      </c>
      <c r="B95" s="1" t="s">
        <v>9060</v>
      </c>
      <c r="C95" s="1">
        <f>B95-A95</f>
      </c>
      <c r="D95" s="1">
        <f>A95-B94</f>
      </c>
      <c r="G95" s="1" t="s">
        <v>14791</v>
      </c>
      <c r="H95" s="1" t="s">
        <v>14792</v>
      </c>
      <c r="I95" s="1">
        <f>B101-A101</f>
      </c>
      <c r="J95" s="1">
        <f>A101-B100</f>
      </c>
    </row>
    <row r="96">
      <c r="A96" s="1" t="s">
        <v>9061</v>
      </c>
      <c r="B96" s="1" t="s">
        <v>9062</v>
      </c>
      <c r="C96" s="1">
        <f>B96-A96</f>
      </c>
      <c r="D96" s="1">
        <f>A96-B95</f>
      </c>
      <c r="G96" s="1" t="s">
        <v>14793</v>
      </c>
      <c r="H96" s="1" t="s">
        <v>14794</v>
      </c>
      <c r="I96" s="1">
        <f>B102-A102</f>
      </c>
      <c r="J96" s="1">
        <f>A102-B101</f>
      </c>
    </row>
    <row r="97">
      <c r="A97" s="1" t="s">
        <v>9063</v>
      </c>
      <c r="B97" s="1" t="s">
        <v>9064</v>
      </c>
      <c r="C97" s="1">
        <f>B97-A97</f>
      </c>
      <c r="D97" s="1">
        <f>A97-B96</f>
      </c>
      <c r="G97" s="1" t="s">
        <v>14795</v>
      </c>
      <c r="H97" s="1" t="s">
        <v>14796</v>
      </c>
      <c r="I97" s="1">
        <f>B103-A103</f>
      </c>
      <c r="J97" s="1">
        <f>A103-B102</f>
      </c>
    </row>
    <row r="98">
      <c r="A98" s="1" t="s">
        <v>9065</v>
      </c>
      <c r="B98" s="1" t="s">
        <v>9066</v>
      </c>
      <c r="C98" s="1">
        <f>B98-A98</f>
      </c>
      <c r="D98" s="1">
        <f>A98-B97</f>
      </c>
      <c r="G98" s="1" t="s">
        <v>14797</v>
      </c>
      <c r="H98" s="1" t="s">
        <v>14798</v>
      </c>
      <c r="I98" s="1">
        <f>B104-A104</f>
      </c>
      <c r="J98" s="1">
        <f>A104-B103</f>
      </c>
    </row>
    <row r="99">
      <c r="A99" s="1" t="s">
        <v>9067</v>
      </c>
      <c r="B99" s="1" t="s">
        <v>9068</v>
      </c>
      <c r="C99" s="1">
        <f>B99-A99</f>
      </c>
      <c r="D99" s="1">
        <f>A99-B98</f>
      </c>
      <c r="G99" s="1" t="s">
        <v>14799</v>
      </c>
      <c r="H99" s="1" t="s">
        <v>14800</v>
      </c>
      <c r="I99" s="1">
        <f>B105-A105</f>
      </c>
      <c r="J99" s="1">
        <f>A105-B104</f>
      </c>
    </row>
    <row r="100">
      <c r="A100" s="1" t="s">
        <v>9069</v>
      </c>
      <c r="B100" s="1" t="s">
        <v>9070</v>
      </c>
      <c r="C100" s="1">
        <f>B100-A100</f>
      </c>
      <c r="D100" s="1">
        <f>A100-B99</f>
      </c>
      <c r="G100" s="1" t="s">
        <v>14801</v>
      </c>
      <c r="H100" s="1" t="s">
        <v>14802</v>
      </c>
      <c r="I100" s="1">
        <f>B106-A106</f>
      </c>
      <c r="J100" s="1">
        <f>A106-B105</f>
      </c>
    </row>
    <row r="101">
      <c r="A101" s="1" t="s">
        <v>9071</v>
      </c>
      <c r="B101" s="1" t="s">
        <v>9072</v>
      </c>
      <c r="C101" s="1">
        <f>B101-A101</f>
      </c>
      <c r="D101" s="1">
        <f>A101-B100</f>
      </c>
      <c r="G101" s="1" t="s">
        <v>14803</v>
      </c>
      <c r="H101" s="1" t="s">
        <v>14804</v>
      </c>
      <c r="I101" s="1">
        <f>B107-A107</f>
      </c>
      <c r="J101" s="1">
        <f>A107-B106</f>
      </c>
    </row>
    <row r="102">
      <c r="A102" s="1" t="s">
        <v>9073</v>
      </c>
      <c r="B102" s="1" t="s">
        <v>9074</v>
      </c>
      <c r="C102" s="1">
        <f>B102-A102</f>
      </c>
      <c r="D102" s="1">
        <f>A102-B101</f>
      </c>
      <c r="G102" s="1" t="s">
        <v>14805</v>
      </c>
      <c r="H102" s="1" t="s">
        <v>14806</v>
      </c>
      <c r="I102" s="1">
        <f>B108-A108</f>
      </c>
      <c r="J102" s="1">
        <f>A108-B107</f>
      </c>
    </row>
    <row r="103">
      <c r="A103" s="1" t="s">
        <v>9075</v>
      </c>
      <c r="B103" s="1" t="s">
        <v>9076</v>
      </c>
      <c r="C103" s="1">
        <f>B103-A103</f>
      </c>
      <c r="D103" s="1">
        <f>A103-B102</f>
      </c>
      <c r="G103" s="1" t="s">
        <v>14807</v>
      </c>
      <c r="H103" s="1" t="s">
        <v>14808</v>
      </c>
      <c r="I103" s="1">
        <f>B109-A109</f>
      </c>
      <c r="J103" s="1">
        <f>A109-B108</f>
      </c>
    </row>
    <row r="104">
      <c r="A104" s="1" t="s">
        <v>9077</v>
      </c>
      <c r="B104" s="1" t="s">
        <v>9078</v>
      </c>
      <c r="C104" s="1">
        <f>B104-A104</f>
      </c>
      <c r="D104" s="1">
        <f>A104-B103</f>
      </c>
      <c r="G104" s="1" t="s">
        <v>14809</v>
      </c>
      <c r="H104" s="1" t="s">
        <v>14810</v>
      </c>
      <c r="I104" s="1">
        <f>B110-A110</f>
      </c>
      <c r="J104" s="1">
        <f>A110-B109</f>
      </c>
    </row>
    <row r="105">
      <c r="A105" s="1" t="s">
        <v>9079</v>
      </c>
      <c r="B105" s="1" t="s">
        <v>9080</v>
      </c>
      <c r="C105" s="1">
        <f>B105-A105</f>
      </c>
      <c r="D105" s="1">
        <f>A105-B104</f>
      </c>
      <c r="G105" s="1" t="s">
        <v>14811</v>
      </c>
      <c r="H105" s="1" t="s">
        <v>14812</v>
      </c>
      <c r="I105" s="1">
        <f>B111-A111</f>
      </c>
      <c r="J105" s="1">
        <f>A111-B110</f>
      </c>
    </row>
    <row r="106">
      <c r="A106" s="1" t="s">
        <v>9081</v>
      </c>
      <c r="B106" s="1" t="s">
        <v>9082</v>
      </c>
      <c r="C106" s="1">
        <f>B106-A106</f>
      </c>
      <c r="D106" s="1">
        <f>A106-B105</f>
      </c>
      <c r="G106" s="1" t="s">
        <v>14813</v>
      </c>
      <c r="H106" s="1" t="s">
        <v>14814</v>
      </c>
      <c r="I106" s="1">
        <f>B112-A112</f>
      </c>
      <c r="J106" s="1">
        <f>A112-B111</f>
      </c>
    </row>
    <row r="107">
      <c r="A107" s="1" t="s">
        <v>9083</v>
      </c>
      <c r="B107" s="1" t="s">
        <v>9084</v>
      </c>
      <c r="C107" s="1">
        <f>B107-A107</f>
      </c>
      <c r="D107" s="1">
        <f>A107-B106</f>
      </c>
      <c r="G107" s="1" t="s">
        <v>14815</v>
      </c>
      <c r="H107" s="1" t="s">
        <v>14816</v>
      </c>
      <c r="I107" s="1">
        <f>B113-A113</f>
      </c>
      <c r="J107" s="1">
        <f>A113-B112</f>
      </c>
    </row>
    <row r="108">
      <c r="A108" s="1" t="s">
        <v>9085</v>
      </c>
      <c r="B108" s="1" t="s">
        <v>9086</v>
      </c>
      <c r="C108" s="1">
        <f>B108-A108</f>
      </c>
      <c r="D108" s="1">
        <f>A108-B107</f>
      </c>
      <c r="G108" s="1" t="s">
        <v>14817</v>
      </c>
      <c r="H108" s="1" t="s">
        <v>14818</v>
      </c>
      <c r="I108" s="1">
        <f>B114-A114</f>
      </c>
      <c r="J108" s="1">
        <f>A114-B113</f>
      </c>
    </row>
    <row r="109">
      <c r="A109" s="1" t="s">
        <v>9087</v>
      </c>
      <c r="B109" s="1" t="s">
        <v>9088</v>
      </c>
      <c r="C109" s="1">
        <f>B109-A109</f>
      </c>
      <c r="D109" s="1">
        <f>A109-B108</f>
      </c>
      <c r="G109" s="1" t="s">
        <v>14819</v>
      </c>
      <c r="H109" s="1" t="s">
        <v>14820</v>
      </c>
      <c r="I109" s="1">
        <f>B115-A115</f>
      </c>
      <c r="J109" s="1">
        <f>A115-B114</f>
      </c>
    </row>
    <row r="110">
      <c r="A110" s="1" t="s">
        <v>9089</v>
      </c>
      <c r="B110" s="1" t="s">
        <v>9090</v>
      </c>
      <c r="C110" s="1">
        <f>B110-A110</f>
      </c>
      <c r="D110" s="1">
        <f>A110-B109</f>
      </c>
      <c r="G110" s="1" t="s">
        <v>14821</v>
      </c>
      <c r="H110" s="1" t="s">
        <v>14822</v>
      </c>
      <c r="I110" s="1">
        <f>B116-A116</f>
      </c>
      <c r="J110" s="1">
        <f>A116-B115</f>
      </c>
    </row>
    <row r="111">
      <c r="A111" s="1" t="s">
        <v>9091</v>
      </c>
      <c r="B111" s="1" t="s">
        <v>9092</v>
      </c>
      <c r="C111" s="1">
        <f>B111-A111</f>
      </c>
      <c r="D111" s="1">
        <f>A111-B110</f>
      </c>
      <c r="G111" s="1" t="s">
        <v>14823</v>
      </c>
      <c r="H111" s="1" t="s">
        <v>14824</v>
      </c>
      <c r="I111" s="1">
        <f>B117-A117</f>
      </c>
      <c r="J111" s="1">
        <f>A117-B116</f>
      </c>
    </row>
    <row r="112">
      <c r="A112" s="1" t="s">
        <v>9093</v>
      </c>
      <c r="B112" s="1" t="s">
        <v>9094</v>
      </c>
      <c r="C112" s="1">
        <f>B112-A112</f>
      </c>
      <c r="D112" s="1">
        <f>A112-B111</f>
      </c>
      <c r="G112" s="1" t="s">
        <v>14825</v>
      </c>
      <c r="H112" s="1" t="s">
        <v>14826</v>
      </c>
      <c r="I112" s="1">
        <f>B118-A118</f>
      </c>
      <c r="J112" s="1">
        <f>A118-B117</f>
      </c>
    </row>
    <row r="113">
      <c r="A113" s="1" t="s">
        <v>9095</v>
      </c>
      <c r="B113" s="1" t="s">
        <v>9096</v>
      </c>
      <c r="C113" s="1">
        <f>B113-A113</f>
      </c>
      <c r="D113" s="1">
        <f>A113-B112</f>
      </c>
      <c r="G113" s="1" t="s">
        <v>14827</v>
      </c>
      <c r="H113" s="1" t="s">
        <v>14828</v>
      </c>
      <c r="I113" s="1">
        <f>B119-A119</f>
      </c>
      <c r="J113" s="1">
        <f>A119-B118</f>
      </c>
    </row>
    <row r="114">
      <c r="A114" s="1" t="s">
        <v>9097</v>
      </c>
      <c r="B114" s="1" t="s">
        <v>9098</v>
      </c>
      <c r="C114" s="1">
        <f>B114-A114</f>
      </c>
      <c r="D114" s="1">
        <f>A114-B113</f>
      </c>
      <c r="G114" s="1" t="s">
        <v>14829</v>
      </c>
      <c r="H114" s="1" t="s">
        <v>14830</v>
      </c>
      <c r="I114" s="1">
        <f>B120-A120</f>
      </c>
      <c r="J114" s="1">
        <f>A120-B119</f>
      </c>
    </row>
    <row r="115">
      <c r="A115" s="1" t="s">
        <v>9099</v>
      </c>
      <c r="B115" s="1" t="s">
        <v>9100</v>
      </c>
      <c r="C115" s="1">
        <f>B115-A115</f>
      </c>
      <c r="D115" s="1">
        <f>A115-B114</f>
      </c>
      <c r="G115" s="1" t="s">
        <v>14831</v>
      </c>
      <c r="H115" s="1" t="s">
        <v>14832</v>
      </c>
      <c r="I115" s="1">
        <f>B121-A121</f>
      </c>
      <c r="J115" s="1">
        <f>A121-B120</f>
      </c>
    </row>
    <row r="116">
      <c r="A116" s="1" t="s">
        <v>9101</v>
      </c>
      <c r="B116" s="1" t="s">
        <v>9102</v>
      </c>
      <c r="C116" s="1">
        <f>B116-A116</f>
      </c>
      <c r="D116" s="1">
        <f>A116-B115</f>
      </c>
      <c r="G116" s="1" t="s">
        <v>14833</v>
      </c>
      <c r="H116" s="1" t="s">
        <v>14834</v>
      </c>
      <c r="I116" s="1">
        <f>B122-A122</f>
      </c>
      <c r="J116" s="1">
        <f>A122-B121</f>
      </c>
    </row>
    <row r="117">
      <c r="A117" s="1" t="s">
        <v>9103</v>
      </c>
      <c r="B117" s="1" t="s">
        <v>9104</v>
      </c>
      <c r="C117" s="1">
        <f>B117-A117</f>
      </c>
      <c r="D117" s="1">
        <f>A117-B116</f>
      </c>
      <c r="G117" s="1" t="s">
        <v>14835</v>
      </c>
      <c r="H117" s="1" t="s">
        <v>14836</v>
      </c>
      <c r="I117" s="1">
        <f>B123-A123</f>
      </c>
      <c r="J117" s="1">
        <f>A123-B122</f>
      </c>
    </row>
    <row r="118">
      <c r="A118" s="1" t="s">
        <v>9105</v>
      </c>
      <c r="B118" s="1" t="s">
        <v>9106</v>
      </c>
      <c r="C118" s="1">
        <f>B118-A118</f>
      </c>
      <c r="D118" s="1">
        <f>A118-B117</f>
      </c>
      <c r="G118" s="1" t="s">
        <v>14837</v>
      </c>
      <c r="H118" s="1" t="s">
        <v>14838</v>
      </c>
      <c r="I118" s="1">
        <f>B124-A124</f>
      </c>
      <c r="J118" s="1">
        <f>A124-B123</f>
      </c>
    </row>
    <row r="119">
      <c r="A119" s="1" t="s">
        <v>9107</v>
      </c>
      <c r="B119" s="1" t="s">
        <v>9108</v>
      </c>
      <c r="C119" s="1">
        <f>B119-A119</f>
      </c>
      <c r="D119" s="1">
        <f>A119-B118</f>
      </c>
      <c r="G119" s="1" t="s">
        <v>14839</v>
      </c>
      <c r="H119" s="1" t="s">
        <v>14840</v>
      </c>
      <c r="I119" s="1">
        <f>B125-A125</f>
      </c>
      <c r="J119" s="1">
        <f>A125-B124</f>
      </c>
    </row>
    <row r="120">
      <c r="A120" s="1" t="s">
        <v>9109</v>
      </c>
      <c r="B120" s="1" t="s">
        <v>9110</v>
      </c>
      <c r="C120" s="1">
        <f>B120-A120</f>
      </c>
      <c r="D120" s="1">
        <f>A120-B119</f>
      </c>
      <c r="G120" s="1" t="s">
        <v>14841</v>
      </c>
      <c r="H120" s="1" t="s">
        <v>14842</v>
      </c>
      <c r="I120" s="1">
        <f>B126-A126</f>
      </c>
      <c r="J120" s="1">
        <f>A126-B125</f>
      </c>
    </row>
    <row r="121">
      <c r="A121" s="1" t="s">
        <v>9111</v>
      </c>
      <c r="B121" s="1" t="s">
        <v>9112</v>
      </c>
      <c r="C121" s="1">
        <f>B121-A121</f>
      </c>
      <c r="D121" s="1">
        <f>A121-B120</f>
      </c>
      <c r="G121" s="1" t="s">
        <v>14843</v>
      </c>
      <c r="H121" s="1" t="s">
        <v>14844</v>
      </c>
      <c r="I121" s="1">
        <f>B127-A127</f>
      </c>
      <c r="J121" s="1">
        <f>A127-B126</f>
      </c>
    </row>
    <row r="122">
      <c r="A122" s="1" t="s">
        <v>9113</v>
      </c>
      <c r="B122" s="1" t="s">
        <v>9114</v>
      </c>
      <c r="C122" s="1">
        <f>B122-A122</f>
      </c>
      <c r="D122" s="1">
        <f>A122-B121</f>
      </c>
      <c r="G122" s="1" t="s">
        <v>14845</v>
      </c>
      <c r="H122" s="1" t="s">
        <v>14846</v>
      </c>
      <c r="I122" s="1">
        <f>B128-A128</f>
      </c>
      <c r="J122" s="1">
        <f>A128-B127</f>
      </c>
    </row>
    <row r="123">
      <c r="A123" s="1" t="s">
        <v>9115</v>
      </c>
      <c r="B123" s="1" t="s">
        <v>9116</v>
      </c>
      <c r="C123" s="1">
        <f>B123-A123</f>
      </c>
      <c r="D123" s="1">
        <f>A123-B122</f>
      </c>
      <c r="G123" s="1" t="s">
        <v>14847</v>
      </c>
      <c r="H123" s="1" t="s">
        <v>14848</v>
      </c>
      <c r="I123" s="1">
        <f>B129-A129</f>
      </c>
      <c r="J123" s="1">
        <f>A129-B128</f>
      </c>
    </row>
    <row r="124">
      <c r="A124" s="1" t="s">
        <v>9117</v>
      </c>
      <c r="B124" s="1" t="s">
        <v>9118</v>
      </c>
      <c r="C124" s="1">
        <f>B124-A124</f>
      </c>
      <c r="D124" s="1">
        <f>A124-B123</f>
      </c>
      <c r="G124" s="1" t="s">
        <v>14849</v>
      </c>
      <c r="H124" s="1" t="s">
        <v>14850</v>
      </c>
      <c r="I124" s="1">
        <f>B130-A130</f>
      </c>
      <c r="J124" s="1">
        <f>A130-B129</f>
      </c>
    </row>
    <row r="125">
      <c r="A125" s="1" t="s">
        <v>9119</v>
      </c>
      <c r="B125" s="1" t="s">
        <v>9120</v>
      </c>
      <c r="C125" s="1">
        <f>B125-A125</f>
      </c>
      <c r="D125" s="1">
        <f>A125-B124</f>
      </c>
      <c r="G125" s="1" t="s">
        <v>14851</v>
      </c>
      <c r="H125" s="1" t="s">
        <v>14852</v>
      </c>
      <c r="I125" s="1">
        <f>B131-A131</f>
      </c>
      <c r="J125" s="1">
        <f>A131-B130</f>
      </c>
    </row>
    <row r="126">
      <c r="A126" s="1" t="s">
        <v>9121</v>
      </c>
      <c r="B126" s="1" t="s">
        <v>9122</v>
      </c>
      <c r="C126" s="1">
        <f>B126-A126</f>
      </c>
      <c r="D126" s="1">
        <f>A126-B125</f>
      </c>
      <c r="G126" s="1" t="s">
        <v>14853</v>
      </c>
      <c r="H126" s="1" t="s">
        <v>14854</v>
      </c>
      <c r="I126" s="1">
        <f>B132-A132</f>
      </c>
      <c r="J126" s="1">
        <f>A132-B131</f>
      </c>
    </row>
    <row r="127">
      <c r="A127" s="1" t="s">
        <v>9123</v>
      </c>
      <c r="B127" s="1" t="s">
        <v>9124</v>
      </c>
      <c r="C127" s="1">
        <f>B127-A127</f>
      </c>
      <c r="D127" s="1">
        <f>A127-B126</f>
      </c>
      <c r="G127" s="1" t="s">
        <v>14855</v>
      </c>
      <c r="H127" s="1" t="s">
        <v>14856</v>
      </c>
      <c r="I127" s="1">
        <f>B133-A133</f>
      </c>
      <c r="J127" s="1">
        <f>A133-B132</f>
      </c>
    </row>
    <row r="128">
      <c r="A128" s="1" t="s">
        <v>9125</v>
      </c>
      <c r="B128" s="1" t="s">
        <v>9126</v>
      </c>
      <c r="C128" s="1">
        <f>B128-A128</f>
      </c>
      <c r="D128" s="1">
        <f>A128-B127</f>
      </c>
      <c r="G128" s="1" t="s">
        <v>14857</v>
      </c>
      <c r="H128" s="1" t="s">
        <v>14858</v>
      </c>
      <c r="I128" s="1">
        <f>B134-A134</f>
      </c>
      <c r="J128" s="1">
        <f>A134-B133</f>
      </c>
    </row>
    <row r="129">
      <c r="A129" s="1" t="s">
        <v>9127</v>
      </c>
      <c r="B129" s="1" t="s">
        <v>9128</v>
      </c>
      <c r="C129" s="1">
        <f>B129-A129</f>
      </c>
      <c r="D129" s="1">
        <f>A129-B128</f>
      </c>
      <c r="G129" s="1" t="s">
        <v>14859</v>
      </c>
      <c r="H129" s="1" t="s">
        <v>14860</v>
      </c>
      <c r="I129" s="1">
        <f>B135-A135</f>
      </c>
      <c r="J129" s="1">
        <f>A135-B134</f>
      </c>
    </row>
    <row r="130">
      <c r="A130" s="1" t="s">
        <v>9129</v>
      </c>
      <c r="B130" s="1" t="s">
        <v>9130</v>
      </c>
      <c r="C130" s="1">
        <f>B130-A130</f>
      </c>
      <c r="D130" s="1">
        <f>A130-B129</f>
      </c>
      <c r="G130" s="1" t="s">
        <v>14861</v>
      </c>
      <c r="H130" s="1" t="s">
        <v>14862</v>
      </c>
      <c r="I130" s="1">
        <f>B136-A136</f>
      </c>
      <c r="J130" s="1">
        <f>A136-B135</f>
      </c>
    </row>
    <row r="131">
      <c r="A131" s="1" t="s">
        <v>9131</v>
      </c>
      <c r="B131" s="1" t="s">
        <v>9132</v>
      </c>
      <c r="C131" s="1">
        <f>B131-A131</f>
      </c>
      <c r="D131" s="1">
        <f>A131-B130</f>
      </c>
      <c r="G131" s="1" t="s">
        <v>14863</v>
      </c>
      <c r="H131" s="1" t="s">
        <v>14864</v>
      </c>
      <c r="I131" s="1">
        <f>B137-A137</f>
      </c>
      <c r="J131" s="1">
        <f>A137-B136</f>
      </c>
    </row>
    <row r="132">
      <c r="A132" s="1" t="s">
        <v>9133</v>
      </c>
      <c r="B132" s="1" t="s">
        <v>9134</v>
      </c>
      <c r="C132" s="1">
        <f>B132-A132</f>
      </c>
      <c r="D132" s="1">
        <f>A132-B131</f>
      </c>
      <c r="G132" s="1" t="s">
        <v>14865</v>
      </c>
      <c r="H132" s="1" t="s">
        <v>14866</v>
      </c>
      <c r="I132" s="1">
        <f>B138-A138</f>
      </c>
      <c r="J132" s="1">
        <f>A138-B137</f>
      </c>
    </row>
    <row r="133">
      <c r="A133" s="1" t="s">
        <v>9135</v>
      </c>
      <c r="B133" s="1" t="s">
        <v>9136</v>
      </c>
      <c r="C133" s="1">
        <f>B133-A133</f>
      </c>
      <c r="D133" s="1">
        <f>A133-B132</f>
      </c>
      <c r="G133" s="1" t="s">
        <v>14867</v>
      </c>
      <c r="H133" s="1" t="s">
        <v>14868</v>
      </c>
      <c r="I133" s="1">
        <f>B139-A139</f>
      </c>
      <c r="J133" s="1">
        <f>A139-B138</f>
      </c>
    </row>
    <row r="134">
      <c r="A134" s="1" t="s">
        <v>9137</v>
      </c>
      <c r="B134" s="1" t="s">
        <v>9138</v>
      </c>
      <c r="C134" s="1">
        <f>B134-A134</f>
      </c>
      <c r="D134" s="1">
        <f>A134-B133</f>
      </c>
      <c r="G134" s="1" t="s">
        <v>14869</v>
      </c>
      <c r="H134" s="1" t="s">
        <v>14870</v>
      </c>
      <c r="I134" s="1">
        <f>B140-A140</f>
      </c>
      <c r="J134" s="1">
        <f>A140-B139</f>
      </c>
    </row>
    <row r="135">
      <c r="A135" s="1" t="s">
        <v>9139</v>
      </c>
      <c r="B135" s="1" t="s">
        <v>9140</v>
      </c>
      <c r="C135" s="1">
        <f>B135-A135</f>
      </c>
      <c r="D135" s="1">
        <f>A135-B134</f>
      </c>
      <c r="G135" s="1" t="s">
        <v>14871</v>
      </c>
      <c r="H135" s="1" t="s">
        <v>14872</v>
      </c>
      <c r="I135" s="1">
        <f>B141-A141</f>
      </c>
      <c r="J135" s="1">
        <f>A141-B140</f>
      </c>
    </row>
    <row r="136">
      <c r="A136" s="1" t="s">
        <v>9141</v>
      </c>
      <c r="B136" s="1" t="s">
        <v>9142</v>
      </c>
      <c r="C136" s="1">
        <f>B136-A136</f>
      </c>
      <c r="D136" s="1">
        <f>A136-B135</f>
      </c>
      <c r="G136" s="1" t="s">
        <v>14873</v>
      </c>
      <c r="H136" s="1" t="s">
        <v>14874</v>
      </c>
      <c r="I136" s="1">
        <f>B142-A142</f>
      </c>
      <c r="J136" s="1">
        <f>A142-B141</f>
      </c>
    </row>
    <row r="137">
      <c r="A137" s="1" t="s">
        <v>9143</v>
      </c>
      <c r="B137" s="1" t="s">
        <v>9144</v>
      </c>
      <c r="C137" s="1">
        <f>B137-A137</f>
      </c>
      <c r="D137" s="1">
        <f>A137-B136</f>
      </c>
      <c r="G137" s="1" t="s">
        <v>14875</v>
      </c>
      <c r="H137" s="1" t="s">
        <v>14876</v>
      </c>
      <c r="I137" s="1">
        <f>B143-A143</f>
      </c>
      <c r="J137" s="1">
        <f>A143-B142</f>
      </c>
    </row>
    <row r="138">
      <c r="A138" s="1" t="s">
        <v>9145</v>
      </c>
      <c r="B138" s="1" t="s">
        <v>9146</v>
      </c>
      <c r="C138" s="1">
        <f>B138-A138</f>
      </c>
      <c r="D138" s="1">
        <f>A138-B137</f>
      </c>
      <c r="G138" s="1" t="s">
        <v>14877</v>
      </c>
      <c r="H138" s="1" t="s">
        <v>14878</v>
      </c>
      <c r="I138" s="1">
        <f>B144-A144</f>
      </c>
      <c r="J138" s="1">
        <f>A144-B143</f>
      </c>
    </row>
    <row r="139">
      <c r="A139" s="1" t="s">
        <v>9147</v>
      </c>
      <c r="B139" s="1" t="s">
        <v>9148</v>
      </c>
      <c r="C139" s="1">
        <f>B139-A139</f>
      </c>
      <c r="D139" s="1">
        <f>A139-B138</f>
      </c>
      <c r="G139" s="1" t="s">
        <v>14879</v>
      </c>
      <c r="H139" s="1" t="s">
        <v>14880</v>
      </c>
      <c r="I139" s="1">
        <f>B145-A145</f>
      </c>
      <c r="J139" s="1">
        <f>A145-B144</f>
      </c>
    </row>
    <row r="140">
      <c r="A140" s="1" t="s">
        <v>9149</v>
      </c>
      <c r="B140" s="1" t="s">
        <v>9150</v>
      </c>
      <c r="C140" s="1">
        <f>B140-A140</f>
      </c>
      <c r="D140" s="1">
        <f>A140-B139</f>
      </c>
      <c r="G140" s="1" t="s">
        <v>14881</v>
      </c>
      <c r="H140" s="1" t="s">
        <v>14882</v>
      </c>
      <c r="I140" s="1">
        <f>B146-A146</f>
      </c>
      <c r="J140" s="1">
        <f>A146-B145</f>
      </c>
    </row>
    <row r="141">
      <c r="A141" s="1" t="s">
        <v>9151</v>
      </c>
      <c r="B141" s="1" t="s">
        <v>9152</v>
      </c>
      <c r="C141" s="1">
        <f>B141-A141</f>
      </c>
      <c r="D141" s="1">
        <f>A141-B140</f>
      </c>
      <c r="G141" s="1" t="s">
        <v>14883</v>
      </c>
      <c r="H141" s="1" t="s">
        <v>14884</v>
      </c>
      <c r="I141" s="1">
        <f>B147-A147</f>
      </c>
      <c r="J141" s="1">
        <f>A147-B146</f>
      </c>
    </row>
    <row r="142">
      <c r="A142" s="1" t="s">
        <v>9153</v>
      </c>
      <c r="B142" s="1" t="s">
        <v>9154</v>
      </c>
      <c r="C142" s="1">
        <f>B142-A142</f>
      </c>
      <c r="D142" s="1">
        <f>A142-B141</f>
      </c>
      <c r="G142" s="1" t="s">
        <v>14885</v>
      </c>
      <c r="H142" s="1" t="s">
        <v>14886</v>
      </c>
      <c r="I142" s="1">
        <f>B148-A148</f>
      </c>
      <c r="J142" s="1">
        <f>A148-B147</f>
      </c>
    </row>
    <row r="143">
      <c r="A143" s="1" t="s">
        <v>9155</v>
      </c>
      <c r="B143" s="1" t="s">
        <v>9156</v>
      </c>
      <c r="C143" s="1">
        <f>B143-A143</f>
      </c>
      <c r="D143" s="1">
        <f>A143-B142</f>
      </c>
      <c r="G143" s="1" t="s">
        <v>14887</v>
      </c>
      <c r="H143" s="1" t="s">
        <v>14888</v>
      </c>
      <c r="I143" s="1">
        <f>B149-A149</f>
      </c>
      <c r="J143" s="1">
        <f>A149-B148</f>
      </c>
    </row>
    <row r="144">
      <c r="A144" s="1" t="s">
        <v>9157</v>
      </c>
      <c r="B144" s="1" t="s">
        <v>9158</v>
      </c>
      <c r="C144" s="1">
        <f>B144-A144</f>
      </c>
      <c r="D144" s="1">
        <f>A144-B143</f>
      </c>
      <c r="G144" s="1" t="s">
        <v>14889</v>
      </c>
      <c r="H144" s="1" t="s">
        <v>14890</v>
      </c>
      <c r="I144" s="1">
        <f>B150-A150</f>
      </c>
      <c r="J144" s="1">
        <f>A150-B149</f>
      </c>
    </row>
    <row r="145">
      <c r="A145" s="1" t="s">
        <v>9159</v>
      </c>
      <c r="B145" s="1" t="s">
        <v>9160</v>
      </c>
      <c r="C145" s="1">
        <f>B145-A145</f>
      </c>
      <c r="D145" s="1">
        <f>A145-B144</f>
      </c>
      <c r="G145" s="1" t="s">
        <v>14891</v>
      </c>
      <c r="H145" s="1" t="s">
        <v>14892</v>
      </c>
      <c r="I145" s="1">
        <f>B151-A151</f>
      </c>
      <c r="J145" s="1">
        <f>A151-B150</f>
      </c>
    </row>
    <row r="146">
      <c r="A146" s="1" t="s">
        <v>9161</v>
      </c>
      <c r="B146" s="1" t="s">
        <v>9162</v>
      </c>
      <c r="C146" s="1">
        <f>B146-A146</f>
      </c>
      <c r="D146" s="1">
        <f>A146-B145</f>
      </c>
      <c r="G146" s="1" t="s">
        <v>14893</v>
      </c>
      <c r="H146" s="1" t="s">
        <v>14894</v>
      </c>
      <c r="I146" s="1">
        <f>B152-A152</f>
      </c>
      <c r="J146" s="1">
        <f>A152-B151</f>
      </c>
    </row>
    <row r="147">
      <c r="A147" s="1" t="s">
        <v>9163</v>
      </c>
      <c r="B147" s="1" t="s">
        <v>9164</v>
      </c>
      <c r="C147" s="1">
        <f>B147-A147</f>
      </c>
      <c r="D147" s="1">
        <f>A147-B146</f>
      </c>
      <c r="G147" s="1" t="s">
        <v>14895</v>
      </c>
      <c r="H147" s="1" t="s">
        <v>14896</v>
      </c>
      <c r="I147" s="1">
        <f>B153-A153</f>
      </c>
      <c r="J147" s="1">
        <f>A153-B152</f>
      </c>
    </row>
    <row r="148">
      <c r="A148" s="1" t="s">
        <v>9165</v>
      </c>
      <c r="B148" s="1" t="s">
        <v>9166</v>
      </c>
      <c r="C148" s="1">
        <f>B148-A148</f>
      </c>
      <c r="D148" s="1">
        <f>A148-B147</f>
      </c>
      <c r="G148" s="1" t="s">
        <v>14897</v>
      </c>
      <c r="H148" s="1" t="s">
        <v>14898</v>
      </c>
      <c r="I148" s="1">
        <f>B154-A154</f>
      </c>
      <c r="J148" s="1">
        <f>A154-B153</f>
      </c>
    </row>
    <row r="149">
      <c r="A149" s="1" t="s">
        <v>9167</v>
      </c>
      <c r="B149" s="1" t="s">
        <v>9168</v>
      </c>
      <c r="C149" s="1">
        <f>B149-A149</f>
      </c>
      <c r="D149" s="1">
        <f>A149-B148</f>
      </c>
      <c r="G149" s="1" t="s">
        <v>14899</v>
      </c>
      <c r="H149" s="1" t="s">
        <v>14900</v>
      </c>
      <c r="I149" s="1">
        <f>B155-A155</f>
      </c>
      <c r="J149" s="1">
        <f>A155-B154</f>
      </c>
    </row>
    <row r="150">
      <c r="A150" s="1" t="s">
        <v>9169</v>
      </c>
      <c r="B150" s="1" t="s">
        <v>9170</v>
      </c>
      <c r="C150" s="1">
        <f>B150-A150</f>
      </c>
      <c r="D150" s="1">
        <f>A150-B149</f>
      </c>
      <c r="G150" s="1" t="s">
        <v>14901</v>
      </c>
      <c r="H150" s="1" t="s">
        <v>14902</v>
      </c>
      <c r="I150" s="1">
        <f>B156-A156</f>
      </c>
      <c r="J150" s="1">
        <f>A156-B155</f>
      </c>
    </row>
    <row r="151">
      <c r="A151" s="1" t="s">
        <v>9171</v>
      </c>
      <c r="B151" s="1" t="s">
        <v>9172</v>
      </c>
      <c r="C151" s="1">
        <f>B151-A151</f>
      </c>
      <c r="D151" s="1">
        <f>A151-B150</f>
      </c>
      <c r="G151" s="1" t="s">
        <v>14903</v>
      </c>
      <c r="H151" s="1" t="s">
        <v>14904</v>
      </c>
      <c r="I151" s="1">
        <f>B157-A157</f>
      </c>
      <c r="J151" s="1">
        <f>A157-B156</f>
      </c>
    </row>
    <row r="152">
      <c r="A152" s="1" t="s">
        <v>9173</v>
      </c>
      <c r="B152" s="1" t="s">
        <v>9174</v>
      </c>
      <c r="C152" s="1">
        <f>B152-A152</f>
      </c>
      <c r="D152" s="1">
        <f>A152-B151</f>
      </c>
      <c r="G152" s="1" t="s">
        <v>14905</v>
      </c>
      <c r="H152" s="1" t="s">
        <v>14906</v>
      </c>
      <c r="I152" s="1">
        <f>B158-A158</f>
      </c>
      <c r="J152" s="1">
        <f>A158-B157</f>
      </c>
    </row>
    <row r="153">
      <c r="A153" s="1" t="s">
        <v>9175</v>
      </c>
      <c r="B153" s="1" t="s">
        <v>9176</v>
      </c>
      <c r="C153" s="1">
        <f>B153-A153</f>
      </c>
      <c r="D153" s="1">
        <f>A153-B152</f>
      </c>
      <c r="G153" s="1" t="s">
        <v>14907</v>
      </c>
      <c r="H153" s="1" t="s">
        <v>14908</v>
      </c>
      <c r="I153" s="1">
        <f>B159-A159</f>
      </c>
      <c r="J153" s="1">
        <f>A159-B158</f>
      </c>
    </row>
    <row r="154">
      <c r="A154" s="1" t="s">
        <v>9177</v>
      </c>
      <c r="B154" s="1" t="s">
        <v>9178</v>
      </c>
      <c r="C154" s="1">
        <f>B154-A154</f>
      </c>
      <c r="D154" s="1">
        <f>A154-B153</f>
      </c>
      <c r="G154" s="1" t="s">
        <v>14909</v>
      </c>
      <c r="H154" s="1" t="s">
        <v>14910</v>
      </c>
      <c r="I154" s="1">
        <f>B160-A160</f>
      </c>
      <c r="J154" s="1">
        <f>A160-B159</f>
      </c>
    </row>
    <row r="155">
      <c r="A155" s="1" t="s">
        <v>9179</v>
      </c>
      <c r="B155" s="1" t="s">
        <v>9180</v>
      </c>
      <c r="C155" s="1">
        <f>B155-A155</f>
      </c>
      <c r="D155" s="1">
        <f>A155-B154</f>
      </c>
      <c r="G155" s="1" t="s">
        <v>14911</v>
      </c>
      <c r="H155" s="1" t="s">
        <v>14912</v>
      </c>
      <c r="I155" s="1">
        <f>B161-A161</f>
      </c>
      <c r="J155" s="1">
        <f>A161-B160</f>
      </c>
    </row>
    <row r="156">
      <c r="A156" s="1" t="s">
        <v>9181</v>
      </c>
      <c r="B156" s="1" t="s">
        <v>9182</v>
      </c>
      <c r="C156" s="1">
        <f>B156-A156</f>
      </c>
      <c r="D156" s="1">
        <f>A156-B155</f>
      </c>
      <c r="G156" s="1" t="s">
        <v>14913</v>
      </c>
      <c r="H156" s="1" t="s">
        <v>14914</v>
      </c>
      <c r="I156" s="1">
        <f>B162-A162</f>
      </c>
      <c r="J156" s="1">
        <f>A162-B161</f>
      </c>
    </row>
    <row r="157">
      <c r="A157" s="1" t="s">
        <v>9183</v>
      </c>
      <c r="B157" s="1" t="s">
        <v>9184</v>
      </c>
      <c r="C157" s="1">
        <f>B157-A157</f>
      </c>
      <c r="D157" s="1">
        <f>A157-B156</f>
      </c>
      <c r="G157" s="1" t="s">
        <v>14915</v>
      </c>
      <c r="H157" s="1" t="s">
        <v>14916</v>
      </c>
      <c r="I157" s="1">
        <f>B163-A163</f>
      </c>
      <c r="J157" s="1">
        <f>A163-B162</f>
      </c>
    </row>
    <row r="158">
      <c r="A158" s="1" t="s">
        <v>9185</v>
      </c>
      <c r="B158" s="1" t="s">
        <v>9186</v>
      </c>
      <c r="C158" s="1">
        <f>B158-A158</f>
      </c>
      <c r="D158" s="1">
        <f>A158-B157</f>
      </c>
      <c r="G158" s="1" t="s">
        <v>14917</v>
      </c>
      <c r="H158" s="1" t="s">
        <v>14918</v>
      </c>
      <c r="I158" s="1">
        <f>B164-A164</f>
      </c>
      <c r="J158" s="1">
        <f>A164-B163</f>
      </c>
    </row>
    <row r="159">
      <c r="A159" s="1" t="s">
        <v>9187</v>
      </c>
      <c r="B159" s="1" t="s">
        <v>9188</v>
      </c>
      <c r="C159" s="1">
        <f>B159-A159</f>
      </c>
      <c r="D159" s="1">
        <f>A159-B158</f>
      </c>
      <c r="G159" s="1" t="s">
        <v>14919</v>
      </c>
      <c r="H159" s="1" t="s">
        <v>14920</v>
      </c>
      <c r="I159" s="1">
        <f>B165-A165</f>
      </c>
      <c r="J159" s="1">
        <f>A165-B164</f>
      </c>
    </row>
    <row r="160">
      <c r="A160" s="1" t="s">
        <v>9189</v>
      </c>
      <c r="B160" s="1" t="s">
        <v>9190</v>
      </c>
      <c r="C160" s="1">
        <f>B160-A160</f>
      </c>
      <c r="D160" s="1">
        <f>A160-B159</f>
      </c>
      <c r="G160" s="1" t="s">
        <v>14921</v>
      </c>
      <c r="H160" s="1" t="s">
        <v>14922</v>
      </c>
      <c r="I160" s="1">
        <f>B166-A166</f>
      </c>
      <c r="J160" s="1">
        <f>A166-B165</f>
      </c>
    </row>
    <row r="161">
      <c r="A161" s="1" t="s">
        <v>9191</v>
      </c>
      <c r="B161" s="1" t="s">
        <v>9192</v>
      </c>
      <c r="C161" s="1">
        <f>B161-A161</f>
      </c>
      <c r="D161" s="1">
        <f>A161-B160</f>
      </c>
      <c r="G161" s="1" t="s">
        <v>14923</v>
      </c>
      <c r="H161" s="1" t="s">
        <v>14924</v>
      </c>
      <c r="I161" s="1">
        <f>B167-A167</f>
      </c>
      <c r="J161" s="1">
        <f>A167-B166</f>
      </c>
    </row>
    <row r="162">
      <c r="A162" s="1" t="s">
        <v>9193</v>
      </c>
      <c r="B162" s="1" t="s">
        <v>9194</v>
      </c>
      <c r="C162" s="1">
        <f>B162-A162</f>
      </c>
      <c r="D162" s="1">
        <f>A162-B161</f>
      </c>
      <c r="G162" s="1" t="s">
        <v>14925</v>
      </c>
      <c r="H162" s="1" t="s">
        <v>14926</v>
      </c>
      <c r="I162" s="1">
        <f>B168-A168</f>
      </c>
      <c r="J162" s="1">
        <f>A168-B167</f>
      </c>
    </row>
    <row r="163">
      <c r="A163" s="1" t="s">
        <v>9195</v>
      </c>
      <c r="B163" s="1" t="s">
        <v>9196</v>
      </c>
      <c r="C163" s="1">
        <f>B163-A163</f>
      </c>
      <c r="D163" s="1">
        <f>A163-B162</f>
      </c>
      <c r="G163" s="1" t="s">
        <v>14927</v>
      </c>
      <c r="H163" s="1" t="s">
        <v>14928</v>
      </c>
      <c r="I163" s="1">
        <f>B169-A169</f>
      </c>
      <c r="J163" s="1">
        <f>A169-B168</f>
      </c>
    </row>
    <row r="164">
      <c r="A164" s="1" t="s">
        <v>9197</v>
      </c>
      <c r="B164" s="1" t="s">
        <v>9198</v>
      </c>
      <c r="C164" s="1">
        <f>B164-A164</f>
      </c>
      <c r="D164" s="1">
        <f>A164-B163</f>
      </c>
      <c r="G164" s="1" t="s">
        <v>14929</v>
      </c>
      <c r="H164" s="1" t="s">
        <v>14930</v>
      </c>
      <c r="I164" s="1">
        <f>B170-A170</f>
      </c>
      <c r="J164" s="1">
        <f>A170-B169</f>
      </c>
    </row>
    <row r="165">
      <c r="A165" s="1" t="s">
        <v>9199</v>
      </c>
      <c r="B165" s="1" t="s">
        <v>9200</v>
      </c>
      <c r="C165" s="1">
        <f>B165-A165</f>
      </c>
      <c r="D165" s="1">
        <f>A165-B164</f>
      </c>
      <c r="G165" s="1" t="s">
        <v>14931</v>
      </c>
      <c r="H165" s="1" t="s">
        <v>14932</v>
      </c>
      <c r="I165" s="1">
        <f>B171-A171</f>
      </c>
      <c r="J165" s="1">
        <f>A171-B170</f>
      </c>
    </row>
    <row r="166">
      <c r="A166" s="1" t="s">
        <v>9201</v>
      </c>
      <c r="B166" s="1" t="s">
        <v>9202</v>
      </c>
      <c r="C166" s="1">
        <f>B166-A166</f>
      </c>
      <c r="D166" s="1">
        <f>A166-B165</f>
      </c>
      <c r="G166" s="1" t="s">
        <v>14933</v>
      </c>
      <c r="H166" s="1" t="s">
        <v>14934</v>
      </c>
      <c r="I166" s="1">
        <f>B172-A172</f>
      </c>
      <c r="J166" s="1">
        <f>A172-B171</f>
      </c>
    </row>
    <row r="167">
      <c r="A167" s="1" t="s">
        <v>9203</v>
      </c>
      <c r="B167" s="1" t="s">
        <v>9204</v>
      </c>
      <c r="C167" s="1">
        <f>B167-A167</f>
      </c>
      <c r="D167" s="1">
        <f>A167-B166</f>
      </c>
      <c r="G167" s="1" t="s">
        <v>14935</v>
      </c>
      <c r="H167" s="1" t="s">
        <v>14936</v>
      </c>
      <c r="I167" s="1">
        <f>B173-A173</f>
      </c>
      <c r="J167" s="1">
        <f>A173-B172</f>
      </c>
    </row>
    <row r="168">
      <c r="A168" s="1" t="s">
        <v>9205</v>
      </c>
      <c r="B168" s="1" t="s">
        <v>9206</v>
      </c>
      <c r="C168" s="1">
        <f>B168-A168</f>
      </c>
      <c r="D168" s="1">
        <f>A168-B167</f>
      </c>
      <c r="G168" s="1" t="s">
        <v>14937</v>
      </c>
      <c r="H168" s="1" t="s">
        <v>14938</v>
      </c>
      <c r="I168" s="1">
        <f>B174-A174</f>
      </c>
      <c r="J168" s="1">
        <f>A174-B173</f>
      </c>
    </row>
    <row r="169">
      <c r="A169" s="1" t="s">
        <v>9207</v>
      </c>
      <c r="B169" s="1" t="s">
        <v>9208</v>
      </c>
      <c r="C169" s="1">
        <f>B169-A169</f>
      </c>
      <c r="D169" s="1">
        <f>A169-B168</f>
      </c>
      <c r="G169" s="1" t="s">
        <v>14939</v>
      </c>
      <c r="H169" s="1" t="s">
        <v>14940</v>
      </c>
      <c r="I169" s="1">
        <f>B175-A175</f>
      </c>
      <c r="J169" s="1">
        <f>A175-B174</f>
      </c>
    </row>
    <row r="170">
      <c r="A170" s="1" t="s">
        <v>9209</v>
      </c>
      <c r="B170" s="1" t="s">
        <v>9210</v>
      </c>
      <c r="C170" s="1">
        <f>B170-A170</f>
      </c>
      <c r="D170" s="1">
        <f>A170-B169</f>
      </c>
      <c r="G170" s="1" t="s">
        <v>14941</v>
      </c>
      <c r="H170" s="1" t="s">
        <v>14942</v>
      </c>
      <c r="I170" s="1">
        <f>B176-A176</f>
      </c>
      <c r="J170" s="1">
        <f>A176-B175</f>
      </c>
    </row>
    <row r="171">
      <c r="A171" s="1" t="s">
        <v>9211</v>
      </c>
      <c r="B171" s="1" t="s">
        <v>9212</v>
      </c>
      <c r="C171" s="1">
        <f>B171-A171</f>
      </c>
      <c r="D171" s="1">
        <f>A171-B170</f>
      </c>
      <c r="G171" s="1" t="s">
        <v>14943</v>
      </c>
      <c r="H171" s="1" t="s">
        <v>14944</v>
      </c>
      <c r="I171" s="1">
        <f>B177-A177</f>
      </c>
      <c r="J171" s="1">
        <f>A177-B176</f>
      </c>
    </row>
    <row r="172">
      <c r="A172" s="1" t="s">
        <v>9213</v>
      </c>
      <c r="B172" s="1" t="s">
        <v>9214</v>
      </c>
      <c r="C172" s="1">
        <f>B172-A172</f>
      </c>
      <c r="D172" s="1">
        <f>A172-B171</f>
      </c>
      <c r="G172" s="1" t="s">
        <v>14945</v>
      </c>
      <c r="H172" s="1" t="s">
        <v>14946</v>
      </c>
      <c r="I172" s="1">
        <f>B178-A178</f>
      </c>
      <c r="J172" s="1">
        <f>A178-B177</f>
      </c>
    </row>
    <row r="173">
      <c r="A173" s="1" t="s">
        <v>9215</v>
      </c>
      <c r="B173" s="1" t="s">
        <v>9216</v>
      </c>
      <c r="C173" s="1">
        <f>B173-A173</f>
      </c>
      <c r="D173" s="1">
        <f>A173-B172</f>
      </c>
      <c r="G173" s="1" t="s">
        <v>14947</v>
      </c>
      <c r="H173" s="1" t="s">
        <v>14948</v>
      </c>
      <c r="I173" s="1">
        <f>B179-A179</f>
      </c>
      <c r="J173" s="1">
        <f>A179-B178</f>
      </c>
    </row>
    <row r="174">
      <c r="A174" s="1" t="s">
        <v>9217</v>
      </c>
      <c r="B174" s="1" t="s">
        <v>9218</v>
      </c>
      <c r="C174" s="1">
        <f>B174-A174</f>
      </c>
      <c r="D174" s="1">
        <f>A174-B173</f>
      </c>
      <c r="G174" s="1" t="s">
        <v>14949</v>
      </c>
      <c r="H174" s="1" t="s">
        <v>14950</v>
      </c>
      <c r="I174" s="1">
        <f>B180-A180</f>
      </c>
      <c r="J174" s="1">
        <f>A180-B179</f>
      </c>
    </row>
    <row r="175">
      <c r="A175" s="1" t="s">
        <v>9219</v>
      </c>
      <c r="B175" s="1" t="s">
        <v>9220</v>
      </c>
      <c r="C175" s="1">
        <f>B175-A175</f>
      </c>
      <c r="D175" s="1">
        <f>A175-B174</f>
      </c>
      <c r="G175" s="1" t="s">
        <v>14951</v>
      </c>
      <c r="H175" s="1" t="s">
        <v>14952</v>
      </c>
      <c r="I175" s="1">
        <f>B181-A181</f>
      </c>
      <c r="J175" s="1">
        <f>A181-B180</f>
      </c>
    </row>
    <row r="176">
      <c r="A176" s="1" t="s">
        <v>9221</v>
      </c>
      <c r="B176" s="1" t="s">
        <v>9222</v>
      </c>
      <c r="C176" s="1">
        <f>B176-A176</f>
      </c>
      <c r="D176" s="1">
        <f>A176-B175</f>
      </c>
      <c r="G176" s="1" t="s">
        <v>14953</v>
      </c>
      <c r="H176" s="1" t="s">
        <v>14954</v>
      </c>
      <c r="I176" s="1">
        <f>B182-A182</f>
      </c>
      <c r="J176" s="1">
        <f>A182-B181</f>
      </c>
    </row>
    <row r="177">
      <c r="A177" s="1" t="s">
        <v>9223</v>
      </c>
      <c r="B177" s="1" t="s">
        <v>9224</v>
      </c>
      <c r="C177" s="1">
        <f>B177-A177</f>
      </c>
      <c r="D177" s="1">
        <f>A177-B176</f>
      </c>
      <c r="G177" s="1" t="s">
        <v>14955</v>
      </c>
      <c r="H177" s="1" t="s">
        <v>14956</v>
      </c>
      <c r="I177" s="1">
        <f>B183-A183</f>
      </c>
      <c r="J177" s="1">
        <f>A183-B182</f>
      </c>
    </row>
    <row r="178">
      <c r="A178" s="1" t="s">
        <v>9225</v>
      </c>
      <c r="B178" s="1" t="s">
        <v>9226</v>
      </c>
      <c r="C178" s="1">
        <f>B178-A178</f>
      </c>
      <c r="D178" s="1">
        <f>A178-B177</f>
      </c>
      <c r="G178" s="1" t="s">
        <v>14957</v>
      </c>
      <c r="H178" s="1" t="s">
        <v>14958</v>
      </c>
      <c r="I178" s="1">
        <f>B184-A184</f>
      </c>
      <c r="J178" s="1">
        <f>A184-B183</f>
      </c>
    </row>
    <row r="179">
      <c r="A179" s="1" t="s">
        <v>9227</v>
      </c>
      <c r="B179" s="1" t="s">
        <v>9228</v>
      </c>
      <c r="C179" s="1">
        <f>B179-A179</f>
      </c>
      <c r="D179" s="1">
        <f>A179-B178</f>
      </c>
      <c r="G179" s="1" t="s">
        <v>14959</v>
      </c>
      <c r="H179" s="1" t="s">
        <v>14960</v>
      </c>
      <c r="I179" s="1">
        <f>B185-A185</f>
      </c>
      <c r="J179" s="1">
        <f>A185-B184</f>
      </c>
    </row>
    <row r="180">
      <c r="A180" s="1" t="s">
        <v>9229</v>
      </c>
      <c r="B180" s="1" t="s">
        <v>9230</v>
      </c>
      <c r="C180" s="1">
        <f>B180-A180</f>
      </c>
      <c r="D180" s="1">
        <f>A180-B179</f>
      </c>
      <c r="G180" s="1" t="s">
        <v>14961</v>
      </c>
      <c r="H180" s="1" t="s">
        <v>14962</v>
      </c>
      <c r="I180" s="1">
        <f>B186-A186</f>
      </c>
      <c r="J180" s="1">
        <f>A186-B185</f>
      </c>
    </row>
    <row r="181">
      <c r="A181" s="1" t="s">
        <v>9231</v>
      </c>
      <c r="B181" s="1" t="s">
        <v>9232</v>
      </c>
      <c r="C181" s="1">
        <f>B181-A181</f>
      </c>
      <c r="D181" s="1">
        <f>A181-B180</f>
      </c>
      <c r="G181" s="1" t="s">
        <v>14963</v>
      </c>
      <c r="H181" s="1" t="s">
        <v>14964</v>
      </c>
      <c r="I181" s="1">
        <f>B187-A187</f>
      </c>
      <c r="J181" s="1">
        <f>A187-B186</f>
      </c>
    </row>
    <row r="182">
      <c r="A182" s="1" t="s">
        <v>9233</v>
      </c>
      <c r="B182" s="1" t="s">
        <v>9234</v>
      </c>
      <c r="C182" s="1">
        <f>B182-A182</f>
      </c>
      <c r="D182" s="1">
        <f>A182-B181</f>
      </c>
      <c r="G182" s="1" t="s">
        <v>14965</v>
      </c>
      <c r="H182" s="1" t="s">
        <v>14966</v>
      </c>
      <c r="I182" s="1">
        <f>B188-A188</f>
      </c>
      <c r="J182" s="1">
        <f>A188-B187</f>
      </c>
    </row>
    <row r="183">
      <c r="A183" s="1" t="s">
        <v>9235</v>
      </c>
      <c r="B183" s="1" t="s">
        <v>9236</v>
      </c>
      <c r="C183" s="1">
        <f>B183-A183</f>
      </c>
      <c r="D183" s="1">
        <f>A183-B182</f>
      </c>
      <c r="G183" s="1" t="s">
        <v>14967</v>
      </c>
      <c r="H183" s="1" t="s">
        <v>14968</v>
      </c>
      <c r="I183" s="1">
        <f>B189-A189</f>
      </c>
      <c r="J183" s="1">
        <f>A189-B188</f>
      </c>
    </row>
    <row r="184">
      <c r="A184" s="1" t="s">
        <v>9237</v>
      </c>
      <c r="B184" s="1" t="s">
        <v>9238</v>
      </c>
      <c r="C184" s="1">
        <f>B184-A184</f>
      </c>
      <c r="D184" s="1">
        <f>A184-B183</f>
      </c>
      <c r="G184" s="1" t="s">
        <v>14969</v>
      </c>
      <c r="H184" s="1" t="s">
        <v>14970</v>
      </c>
      <c r="I184" s="1">
        <f>B190-A190</f>
      </c>
      <c r="J184" s="1">
        <f>A190-B189</f>
      </c>
    </row>
    <row r="185">
      <c r="A185" s="1" t="s">
        <v>9239</v>
      </c>
      <c r="B185" s="1" t="s">
        <v>9240</v>
      </c>
      <c r="C185" s="1">
        <f>B185-A185</f>
      </c>
      <c r="D185" s="1">
        <f>A185-B184</f>
      </c>
      <c r="G185" s="1" t="s">
        <v>14971</v>
      </c>
      <c r="H185" s="1" t="s">
        <v>14972</v>
      </c>
      <c r="I185" s="1">
        <f>B191-A191</f>
      </c>
      <c r="J185" s="1">
        <f>A191-B190</f>
      </c>
    </row>
    <row r="186">
      <c r="A186" s="1" t="s">
        <v>9241</v>
      </c>
      <c r="B186" s="1" t="s">
        <v>9242</v>
      </c>
      <c r="C186" s="1">
        <f>B186-A186</f>
      </c>
      <c r="D186" s="1">
        <f>A186-B185</f>
      </c>
      <c r="G186" s="1" t="s">
        <v>14973</v>
      </c>
      <c r="H186" s="1" t="s">
        <v>14974</v>
      </c>
      <c r="I186" s="1">
        <f>B192-A192</f>
      </c>
      <c r="J186" s="1">
        <f>A192-B191</f>
      </c>
    </row>
    <row r="187">
      <c r="A187" s="1" t="s">
        <v>9243</v>
      </c>
      <c r="B187" s="1" t="s">
        <v>9244</v>
      </c>
      <c r="C187" s="1">
        <f>B187-A187</f>
      </c>
      <c r="D187" s="1">
        <f>A187-B186</f>
      </c>
      <c r="G187" s="1" t="s">
        <v>14975</v>
      </c>
      <c r="H187" s="1" t="s">
        <v>14976</v>
      </c>
      <c r="I187" s="1">
        <f>B193-A193</f>
      </c>
      <c r="J187" s="1">
        <f>A193-B192</f>
      </c>
    </row>
    <row r="188">
      <c r="A188" s="1" t="s">
        <v>9245</v>
      </c>
      <c r="B188" s="1" t="s">
        <v>9246</v>
      </c>
      <c r="C188" s="1">
        <f>B188-A188</f>
      </c>
      <c r="D188" s="1">
        <f>A188-B187</f>
      </c>
      <c r="G188" s="1" t="s">
        <v>14977</v>
      </c>
      <c r="H188" s="1" t="s">
        <v>14978</v>
      </c>
      <c r="I188" s="1">
        <f>B194-A194</f>
      </c>
      <c r="J188" s="1">
        <f>A194-B193</f>
      </c>
    </row>
    <row r="189">
      <c r="A189" s="1" t="s">
        <v>9247</v>
      </c>
      <c r="B189" s="1" t="s">
        <v>9248</v>
      </c>
      <c r="C189" s="1">
        <f>B189-A189</f>
      </c>
      <c r="D189" s="1">
        <f>A189-B188</f>
      </c>
      <c r="G189" s="1" t="s">
        <v>14979</v>
      </c>
      <c r="H189" s="1" t="s">
        <v>14980</v>
      </c>
      <c r="I189" s="1">
        <f>B195-A195</f>
      </c>
      <c r="J189" s="1">
        <f>A195-B194</f>
      </c>
    </row>
    <row r="190">
      <c r="A190" s="1" t="s">
        <v>9249</v>
      </c>
      <c r="B190" s="1" t="s">
        <v>9250</v>
      </c>
      <c r="C190" s="1">
        <f>B190-A190</f>
      </c>
      <c r="D190" s="1">
        <f>A190-B189</f>
      </c>
      <c r="G190" s="1" t="s">
        <v>14981</v>
      </c>
      <c r="H190" s="1" t="s">
        <v>14982</v>
      </c>
      <c r="I190" s="1">
        <f>B196-A196</f>
      </c>
      <c r="J190" s="1">
        <f>A196-B195</f>
      </c>
    </row>
    <row r="191">
      <c r="A191" s="1" t="s">
        <v>9251</v>
      </c>
      <c r="B191" s="1" t="s">
        <v>9252</v>
      </c>
      <c r="C191" s="1">
        <f>B191-A191</f>
      </c>
      <c r="D191" s="1">
        <f>A191-B190</f>
      </c>
      <c r="G191" s="1" t="s">
        <v>14983</v>
      </c>
      <c r="H191" s="1" t="s">
        <v>14984</v>
      </c>
      <c r="I191" s="1">
        <f>B197-A197</f>
      </c>
      <c r="J191" s="1">
        <f>A197-B196</f>
      </c>
    </row>
    <row r="192">
      <c r="A192" s="1" t="s">
        <v>9253</v>
      </c>
      <c r="B192" s="1" t="s">
        <v>9254</v>
      </c>
      <c r="C192" s="1">
        <f>B192-A192</f>
      </c>
      <c r="D192" s="1">
        <f>A192-B191</f>
      </c>
      <c r="G192" s="1" t="s">
        <v>14985</v>
      </c>
      <c r="H192" s="1" t="s">
        <v>14986</v>
      </c>
      <c r="I192" s="1">
        <f>B198-A198</f>
      </c>
      <c r="J192" s="1">
        <f>A198-B197</f>
      </c>
    </row>
    <row r="193">
      <c r="A193" s="1" t="s">
        <v>9255</v>
      </c>
      <c r="B193" s="1" t="s">
        <v>9256</v>
      </c>
      <c r="C193" s="1">
        <f>B193-A193</f>
      </c>
      <c r="D193" s="1">
        <f>A193-B192</f>
      </c>
      <c r="G193" s="1" t="s">
        <v>14987</v>
      </c>
      <c r="H193" s="1" t="s">
        <v>14988</v>
      </c>
      <c r="I193" s="1">
        <f>B199-A199</f>
      </c>
      <c r="J193" s="1">
        <f>A199-B198</f>
      </c>
    </row>
    <row r="194">
      <c r="A194" s="1" t="s">
        <v>9257</v>
      </c>
      <c r="B194" s="1" t="s">
        <v>9258</v>
      </c>
      <c r="C194" s="1">
        <f>B194-A194</f>
      </c>
      <c r="D194" s="1">
        <f>A194-B193</f>
      </c>
      <c r="G194" s="1" t="s">
        <v>9259</v>
      </c>
      <c r="H194" s="1" t="s">
        <v>14989</v>
      </c>
      <c r="I194" s="1">
        <f>B200-A200</f>
      </c>
      <c r="J194" s="1">
        <f>A200-B199</f>
      </c>
    </row>
    <row r="195">
      <c r="A195" s="1" t="s">
        <v>9259</v>
      </c>
      <c r="B195" s="1" t="s">
        <v>9260</v>
      </c>
      <c r="C195" s="1">
        <f>B195-A195</f>
      </c>
      <c r="D195" s="1">
        <f>A195-B194</f>
      </c>
      <c r="G195" s="1" t="s">
        <v>14990</v>
      </c>
      <c r="H195" s="1" t="s">
        <v>14991</v>
      </c>
      <c r="I195" s="1">
        <f>B201-A201</f>
      </c>
      <c r="J195" s="1">
        <f>A201-B200</f>
      </c>
    </row>
    <row r="196">
      <c r="A196" s="1" t="s">
        <v>9261</v>
      </c>
      <c r="B196" s="1" t="s">
        <v>9262</v>
      </c>
      <c r="C196" s="1">
        <f>B196-A196</f>
      </c>
      <c r="D196" s="1">
        <f>A196-B195</f>
      </c>
      <c r="G196" s="1" t="s">
        <v>14992</v>
      </c>
      <c r="H196" s="1" t="s">
        <v>14993</v>
      </c>
      <c r="I196" s="1">
        <f>B202-A202</f>
      </c>
      <c r="J196" s="1">
        <f>A202-B201</f>
      </c>
    </row>
    <row r="197">
      <c r="A197" s="1" t="s">
        <v>9263</v>
      </c>
      <c r="B197" s="1" t="s">
        <v>9264</v>
      </c>
      <c r="C197" s="1">
        <f>B197-A197</f>
      </c>
      <c r="D197" s="1">
        <f>A197-B196</f>
      </c>
      <c r="G197" s="1" t="s">
        <v>14994</v>
      </c>
      <c r="H197" s="1" t="s">
        <v>14995</v>
      </c>
      <c r="I197" s="1">
        <f>B203-A203</f>
      </c>
      <c r="J197" s="1">
        <f>A203-B202</f>
      </c>
    </row>
    <row r="198">
      <c r="A198" s="1" t="s">
        <v>9265</v>
      </c>
      <c r="B198" s="1" t="s">
        <v>9266</v>
      </c>
      <c r="C198" s="1">
        <f>B198-A198</f>
      </c>
      <c r="D198" s="1">
        <f>A198-B197</f>
      </c>
      <c r="G198" s="1" t="s">
        <v>14996</v>
      </c>
      <c r="H198" s="1" t="s">
        <v>14997</v>
      </c>
      <c r="I198" s="1">
        <f>B204-A204</f>
      </c>
      <c r="J198" s="1">
        <f>A204-B203</f>
      </c>
    </row>
    <row r="199">
      <c r="A199" s="1" t="s">
        <v>9267</v>
      </c>
      <c r="B199" s="1" t="s">
        <v>9268</v>
      </c>
      <c r="C199" s="1">
        <f>B199-A199</f>
      </c>
      <c r="D199" s="1">
        <f>A199-B198</f>
      </c>
      <c r="G199" s="1" t="s">
        <v>14998</v>
      </c>
      <c r="H199" s="1" t="s">
        <v>14999</v>
      </c>
      <c r="I199" s="1">
        <f>B205-A205</f>
      </c>
      <c r="J199" s="1">
        <f>A205-B204</f>
      </c>
    </row>
    <row r="200">
      <c r="A200" s="1" t="s">
        <v>9269</v>
      </c>
      <c r="B200" s="1" t="s">
        <v>9270</v>
      </c>
      <c r="C200" s="1">
        <f>B200-A200</f>
      </c>
      <c r="D200" s="1">
        <f>A200-B199</f>
      </c>
      <c r="G200" s="1" t="s">
        <v>15000</v>
      </c>
      <c r="H200" s="1" t="s">
        <v>15001</v>
      </c>
      <c r="I200" s="1">
        <f>B206-A206</f>
      </c>
      <c r="J200" s="1">
        <f>A206-B205</f>
      </c>
    </row>
    <row r="201">
      <c r="A201" s="1" t="s">
        <v>9271</v>
      </c>
      <c r="B201" s="1" t="s">
        <v>9272</v>
      </c>
      <c r="C201" s="1">
        <f>B201-A201</f>
      </c>
      <c r="D201" s="1">
        <f>A201-B200</f>
      </c>
      <c r="G201" s="1" t="s">
        <v>15002</v>
      </c>
      <c r="H201" s="1" t="s">
        <v>15003</v>
      </c>
      <c r="I201" s="1">
        <f>B207-A207</f>
      </c>
      <c r="J201" s="1">
        <f>A207-B206</f>
      </c>
    </row>
    <row r="202">
      <c r="A202" s="1" t="s">
        <v>9273</v>
      </c>
      <c r="B202" s="1" t="s">
        <v>9274</v>
      </c>
      <c r="C202" s="1">
        <f>B202-A202</f>
      </c>
      <c r="D202" s="1">
        <f>A202-B201</f>
      </c>
      <c r="G202" s="1" t="s">
        <v>15004</v>
      </c>
      <c r="H202" s="1" t="s">
        <v>15005</v>
      </c>
      <c r="I202" s="1">
        <f>B208-A208</f>
      </c>
      <c r="J202" s="1">
        <f>A208-B207</f>
      </c>
    </row>
    <row r="203">
      <c r="A203" s="1" t="s">
        <v>9275</v>
      </c>
      <c r="B203" s="1" t="s">
        <v>9276</v>
      </c>
      <c r="C203" s="1">
        <f>B203-A203</f>
      </c>
      <c r="D203" s="1">
        <f>A203-B202</f>
      </c>
      <c r="G203" s="1" t="s">
        <v>15006</v>
      </c>
      <c r="H203" s="1" t="s">
        <v>15007</v>
      </c>
      <c r="I203" s="1">
        <f>B209-A209</f>
      </c>
      <c r="J203" s="1">
        <f>A209-B208</f>
      </c>
    </row>
    <row r="204">
      <c r="A204" s="1" t="s">
        <v>9277</v>
      </c>
      <c r="B204" s="1" t="s">
        <v>9278</v>
      </c>
      <c r="C204" s="1">
        <f>B204-A204</f>
      </c>
      <c r="D204" s="1">
        <f>A204-B203</f>
      </c>
      <c r="G204" s="1" t="s">
        <v>15008</v>
      </c>
      <c r="H204" s="1" t="s">
        <v>15009</v>
      </c>
      <c r="I204" s="1">
        <f>B210-A210</f>
      </c>
      <c r="J204" s="1">
        <f>A210-B209</f>
      </c>
    </row>
    <row r="205">
      <c r="A205" s="1" t="s">
        <v>9279</v>
      </c>
      <c r="B205" s="1" t="s">
        <v>9280</v>
      </c>
      <c r="C205" s="1">
        <f>B205-A205</f>
      </c>
      <c r="D205" s="1">
        <f>A205-B204</f>
      </c>
      <c r="G205" s="1" t="s">
        <v>15010</v>
      </c>
      <c r="H205" s="1" t="s">
        <v>15011</v>
      </c>
      <c r="I205" s="1">
        <f>B211-A211</f>
      </c>
      <c r="J205" s="1">
        <f>A211-B210</f>
      </c>
    </row>
    <row r="206">
      <c r="A206" s="1" t="s">
        <v>9281</v>
      </c>
      <c r="B206" s="1" t="s">
        <v>9282</v>
      </c>
      <c r="C206" s="1">
        <f>B206-A206</f>
      </c>
      <c r="D206" s="1">
        <f>A206-B205</f>
      </c>
      <c r="G206" s="1" t="s">
        <v>15012</v>
      </c>
      <c r="H206" s="1" t="s">
        <v>15013</v>
      </c>
      <c r="I206" s="1">
        <f>B212-A212</f>
      </c>
      <c r="J206" s="1">
        <f>A212-B211</f>
      </c>
    </row>
    <row r="207">
      <c r="A207" s="1" t="s">
        <v>9283</v>
      </c>
      <c r="B207" s="1" t="s">
        <v>9284</v>
      </c>
      <c r="C207" s="1">
        <f>B207-A207</f>
      </c>
      <c r="D207" s="1">
        <f>A207-B206</f>
      </c>
      <c r="G207" s="1" t="s">
        <v>15014</v>
      </c>
      <c r="H207" s="1" t="s">
        <v>15015</v>
      </c>
      <c r="I207" s="1">
        <f>B213-A213</f>
      </c>
      <c r="J207" s="1">
        <f>A213-B212</f>
      </c>
    </row>
    <row r="208">
      <c r="A208" s="1" t="s">
        <v>9285</v>
      </c>
      <c r="B208" s="1" t="s">
        <v>9286</v>
      </c>
      <c r="C208" s="1">
        <f>B208-A208</f>
      </c>
      <c r="D208" s="1">
        <f>A208-B207</f>
      </c>
      <c r="G208" s="1" t="s">
        <v>15016</v>
      </c>
      <c r="H208" s="1" t="s">
        <v>15017</v>
      </c>
      <c r="I208" s="1">
        <f>B214-A214</f>
      </c>
      <c r="J208" s="1">
        <f>A214-B213</f>
      </c>
    </row>
    <row r="209">
      <c r="A209" s="1" t="s">
        <v>9287</v>
      </c>
      <c r="B209" s="1" t="s">
        <v>9288</v>
      </c>
      <c r="C209" s="1">
        <f>B209-A209</f>
      </c>
      <c r="D209" s="1">
        <f>A209-B208</f>
      </c>
      <c r="G209" s="1" t="s">
        <v>15018</v>
      </c>
      <c r="H209" s="1" t="s">
        <v>15019</v>
      </c>
      <c r="I209" s="1">
        <f>B215-A215</f>
      </c>
      <c r="J209" s="1">
        <f>A215-B214</f>
      </c>
    </row>
    <row r="210">
      <c r="A210" s="1" t="s">
        <v>9289</v>
      </c>
      <c r="B210" s="1" t="s">
        <v>9290</v>
      </c>
      <c r="C210" s="1">
        <f>B210-A210</f>
      </c>
      <c r="D210" s="1">
        <f>A210-B209</f>
      </c>
      <c r="G210" s="1" t="s">
        <v>15020</v>
      </c>
      <c r="H210" s="1" t="s">
        <v>15021</v>
      </c>
      <c r="I210" s="1">
        <f>B216-A216</f>
      </c>
      <c r="J210" s="1">
        <f>A216-B215</f>
      </c>
    </row>
    <row r="211">
      <c r="A211" s="1" t="s">
        <v>9291</v>
      </c>
      <c r="B211" s="1" t="s">
        <v>9292</v>
      </c>
      <c r="C211" s="1">
        <f>B211-A211</f>
      </c>
      <c r="D211" s="1">
        <f>A211-B210</f>
      </c>
      <c r="G211" s="1" t="s">
        <v>15022</v>
      </c>
      <c r="H211" s="1" t="s">
        <v>15023</v>
      </c>
      <c r="I211" s="1">
        <f>B217-A217</f>
      </c>
      <c r="J211" s="1">
        <f>A217-B216</f>
      </c>
    </row>
    <row r="212">
      <c r="A212" s="1" t="s">
        <v>9293</v>
      </c>
      <c r="B212" s="1" t="s">
        <v>9294</v>
      </c>
      <c r="C212" s="1">
        <f>B212-A212</f>
      </c>
      <c r="D212" s="1">
        <f>A212-B211</f>
      </c>
      <c r="G212" s="1" t="s">
        <v>15024</v>
      </c>
      <c r="H212" s="1" t="s">
        <v>15025</v>
      </c>
      <c r="I212" s="1">
        <f>B218-A218</f>
      </c>
      <c r="J212" s="1">
        <f>A218-B217</f>
      </c>
    </row>
    <row r="213">
      <c r="A213" s="1" t="s">
        <v>9295</v>
      </c>
      <c r="B213" s="1" t="s">
        <v>9296</v>
      </c>
      <c r="C213" s="1">
        <f>B213-A213</f>
      </c>
      <c r="D213" s="1">
        <f>A213-B212</f>
      </c>
      <c r="G213" s="1" t="s">
        <v>15026</v>
      </c>
      <c r="H213" s="1" t="s">
        <v>15027</v>
      </c>
      <c r="I213" s="1">
        <f>B219-A219</f>
      </c>
      <c r="J213" s="1">
        <f>A219-B218</f>
      </c>
    </row>
    <row r="214">
      <c r="A214" s="1" t="s">
        <v>9297</v>
      </c>
      <c r="B214" s="1" t="s">
        <v>9298</v>
      </c>
      <c r="C214" s="1">
        <f>B214-A214</f>
      </c>
      <c r="D214" s="1">
        <f>A214-B213</f>
      </c>
      <c r="G214" s="1" t="s">
        <v>15028</v>
      </c>
      <c r="H214" s="1" t="s">
        <v>15029</v>
      </c>
      <c r="I214" s="1">
        <f>B220-A220</f>
      </c>
      <c r="J214" s="1">
        <f>A220-B219</f>
      </c>
    </row>
    <row r="215">
      <c r="A215" s="1" t="s">
        <v>9299</v>
      </c>
      <c r="B215" s="1" t="s">
        <v>9300</v>
      </c>
      <c r="C215" s="1">
        <f>B215-A215</f>
      </c>
      <c r="D215" s="1">
        <f>A215-B214</f>
      </c>
      <c r="G215" s="1" t="s">
        <v>15030</v>
      </c>
      <c r="H215" s="1" t="s">
        <v>15031</v>
      </c>
      <c r="I215" s="1">
        <f>B221-A221</f>
      </c>
      <c r="J215" s="1">
        <f>A221-B220</f>
      </c>
    </row>
    <row r="216">
      <c r="A216" s="1" t="s">
        <v>9301</v>
      </c>
      <c r="B216" s="1" t="s">
        <v>9302</v>
      </c>
      <c r="C216" s="1">
        <f>B216-A216</f>
      </c>
      <c r="D216" s="1">
        <f>A216-B215</f>
      </c>
      <c r="G216" s="1" t="s">
        <v>15032</v>
      </c>
      <c r="H216" s="1" t="s">
        <v>15033</v>
      </c>
      <c r="I216" s="1">
        <f>B222-A222</f>
      </c>
      <c r="J216" s="1">
        <f>A222-B221</f>
      </c>
    </row>
    <row r="217">
      <c r="A217" s="1" t="s">
        <v>9303</v>
      </c>
      <c r="B217" s="1" t="s">
        <v>9304</v>
      </c>
      <c r="C217" s="1">
        <f>B217-A217</f>
      </c>
      <c r="D217" s="1">
        <f>A217-B216</f>
      </c>
      <c r="G217" s="1" t="s">
        <v>15034</v>
      </c>
      <c r="H217" s="1" t="s">
        <v>15035</v>
      </c>
      <c r="I217" s="1">
        <f>B223-A223</f>
      </c>
      <c r="J217" s="1">
        <f>A223-B222</f>
      </c>
    </row>
    <row r="218">
      <c r="A218" s="1" t="s">
        <v>9305</v>
      </c>
      <c r="B218" s="1" t="s">
        <v>9306</v>
      </c>
      <c r="C218" s="1">
        <f>B218-A218</f>
      </c>
      <c r="D218" s="1">
        <f>A218-B217</f>
      </c>
      <c r="G218" s="1" t="s">
        <v>15036</v>
      </c>
      <c r="H218" s="1" t="s">
        <v>15037</v>
      </c>
      <c r="I218" s="1">
        <f>B224-A224</f>
      </c>
      <c r="J218" s="1">
        <f>A224-B223</f>
      </c>
    </row>
    <row r="219">
      <c r="A219" s="1" t="s">
        <v>9307</v>
      </c>
      <c r="B219" s="1" t="s">
        <v>9308</v>
      </c>
      <c r="C219" s="1">
        <f>B219-A219</f>
      </c>
      <c r="D219" s="1">
        <f>A219-B218</f>
      </c>
      <c r="G219" s="1" t="s">
        <v>15038</v>
      </c>
      <c r="H219" s="1" t="s">
        <v>15039</v>
      </c>
      <c r="I219" s="1">
        <f>B225-A225</f>
      </c>
      <c r="J219" s="1">
        <f>A225-B224</f>
      </c>
    </row>
    <row r="220">
      <c r="A220" s="1" t="s">
        <v>9309</v>
      </c>
      <c r="B220" s="1" t="s">
        <v>9310</v>
      </c>
      <c r="C220" s="1">
        <f>B220-A220</f>
      </c>
      <c r="D220" s="1">
        <f>A220-B219</f>
      </c>
      <c r="G220" s="1" t="s">
        <v>15040</v>
      </c>
      <c r="H220" s="1" t="s">
        <v>15041</v>
      </c>
      <c r="I220" s="1">
        <f>B226-A226</f>
      </c>
      <c r="J220" s="1">
        <f>A226-B225</f>
      </c>
    </row>
    <row r="221">
      <c r="A221" s="1" t="s">
        <v>9311</v>
      </c>
      <c r="B221" s="1" t="s">
        <v>9312</v>
      </c>
      <c r="C221" s="1">
        <f>B221-A221</f>
      </c>
      <c r="D221" s="1">
        <f>A221-B220</f>
      </c>
      <c r="G221" s="1" t="s">
        <v>15042</v>
      </c>
      <c r="H221" s="1" t="s">
        <v>15043</v>
      </c>
      <c r="I221" s="1">
        <f>B227-A227</f>
      </c>
      <c r="J221" s="1">
        <f>A227-B226</f>
      </c>
    </row>
    <row r="222">
      <c r="A222" s="1" t="s">
        <v>9313</v>
      </c>
      <c r="B222" s="1" t="s">
        <v>9314</v>
      </c>
      <c r="C222" s="1">
        <f>B222-A222</f>
      </c>
      <c r="D222" s="1">
        <f>A222-B221</f>
      </c>
      <c r="G222" s="1" t="s">
        <v>15044</v>
      </c>
      <c r="H222" s="1" t="s">
        <v>15045</v>
      </c>
      <c r="I222" s="1">
        <f>B228-A228</f>
      </c>
      <c r="J222" s="1">
        <f>A228-B227</f>
      </c>
    </row>
    <row r="223">
      <c r="A223" s="1" t="s">
        <v>9315</v>
      </c>
      <c r="B223" s="1" t="s">
        <v>9316</v>
      </c>
      <c r="C223" s="1">
        <f>B223-A223</f>
      </c>
      <c r="D223" s="1">
        <f>A223-B222</f>
      </c>
      <c r="G223" s="1" t="s">
        <v>15046</v>
      </c>
      <c r="H223" s="1" t="s">
        <v>15047</v>
      </c>
      <c r="I223" s="1">
        <f>B229-A229</f>
      </c>
      <c r="J223" s="1">
        <f>A229-B228</f>
      </c>
    </row>
    <row r="224">
      <c r="A224" s="1" t="s">
        <v>9317</v>
      </c>
      <c r="B224" s="1" t="s">
        <v>9318</v>
      </c>
      <c r="C224" s="1">
        <f>B224-A224</f>
      </c>
      <c r="D224" s="1">
        <f>A224-B223</f>
      </c>
      <c r="G224" s="1" t="s">
        <v>15048</v>
      </c>
      <c r="H224" s="1" t="s">
        <v>15049</v>
      </c>
      <c r="I224" s="1">
        <f>B230-A230</f>
      </c>
      <c r="J224" s="1">
        <f>A230-B229</f>
      </c>
    </row>
    <row r="225">
      <c r="A225" s="1" t="s">
        <v>9319</v>
      </c>
      <c r="B225" s="1" t="s">
        <v>9320</v>
      </c>
      <c r="C225" s="1">
        <f>B225-A225</f>
      </c>
      <c r="D225" s="1">
        <f>A225-B224</f>
      </c>
      <c r="G225" s="1" t="s">
        <v>15050</v>
      </c>
      <c r="H225" s="1" t="s">
        <v>15051</v>
      </c>
      <c r="I225" s="1">
        <f>B231-A231</f>
      </c>
      <c r="J225" s="1">
        <f>A231-B230</f>
      </c>
    </row>
    <row r="226">
      <c r="A226" s="1" t="s">
        <v>9321</v>
      </c>
      <c r="B226" s="1" t="s">
        <v>9322</v>
      </c>
      <c r="C226" s="1">
        <f>B226-A226</f>
      </c>
      <c r="D226" s="1">
        <f>A226-B225</f>
      </c>
      <c r="G226" s="1" t="s">
        <v>15052</v>
      </c>
      <c r="H226" s="1" t="s">
        <v>15053</v>
      </c>
      <c r="I226" s="1">
        <f>B232-A232</f>
      </c>
      <c r="J226" s="1">
        <f>A232-B231</f>
      </c>
    </row>
    <row r="227">
      <c r="A227" s="1" t="s">
        <v>9323</v>
      </c>
      <c r="B227" s="1" t="s">
        <v>9324</v>
      </c>
      <c r="C227" s="1">
        <f>B227-A227</f>
      </c>
      <c r="D227" s="1">
        <f>A227-B226</f>
      </c>
      <c r="G227" s="1" t="s">
        <v>15054</v>
      </c>
      <c r="H227" s="1" t="s">
        <v>15055</v>
      </c>
      <c r="I227" s="1">
        <f>B233-A233</f>
      </c>
      <c r="J227" s="1">
        <f>A233-B232</f>
      </c>
    </row>
    <row r="228">
      <c r="A228" s="1" t="s">
        <v>9325</v>
      </c>
      <c r="B228" s="1" t="s">
        <v>9326</v>
      </c>
      <c r="C228" s="1">
        <f>B228-A228</f>
      </c>
      <c r="D228" s="1">
        <f>A228-B227</f>
      </c>
      <c r="G228" s="1" t="s">
        <v>15056</v>
      </c>
      <c r="H228" s="1" t="s">
        <v>15057</v>
      </c>
      <c r="I228" s="1">
        <f>B234-A234</f>
      </c>
      <c r="J228" s="1">
        <f>A234-B233</f>
      </c>
    </row>
    <row r="229">
      <c r="A229" s="1" t="s">
        <v>9327</v>
      </c>
      <c r="B229" s="1" t="s">
        <v>9328</v>
      </c>
      <c r="C229" s="1">
        <f>B229-A229</f>
      </c>
      <c r="D229" s="1">
        <f>A229-B228</f>
      </c>
      <c r="G229" s="1" t="s">
        <v>15058</v>
      </c>
      <c r="H229" s="1" t="s">
        <v>15059</v>
      </c>
      <c r="I229" s="1">
        <f>B235-A235</f>
      </c>
      <c r="J229" s="1">
        <f>A235-B234</f>
      </c>
    </row>
    <row r="230">
      <c r="A230" s="1" t="s">
        <v>9329</v>
      </c>
      <c r="B230" s="1" t="s">
        <v>9330</v>
      </c>
      <c r="C230" s="1">
        <f>B230-A230</f>
      </c>
      <c r="D230" s="1">
        <f>A230-B229</f>
      </c>
      <c r="G230" s="1" t="s">
        <v>15060</v>
      </c>
      <c r="H230" s="1" t="s">
        <v>15061</v>
      </c>
      <c r="I230" s="1">
        <f>B236-A236</f>
      </c>
      <c r="J230" s="1">
        <f>A236-B235</f>
      </c>
    </row>
    <row r="231">
      <c r="A231" s="1" t="s">
        <v>9331</v>
      </c>
      <c r="B231" s="1" t="s">
        <v>9332</v>
      </c>
      <c r="C231" s="1">
        <f>B231-A231</f>
      </c>
      <c r="D231" s="1">
        <f>A231-B230</f>
      </c>
      <c r="G231" s="1" t="s">
        <v>15062</v>
      </c>
      <c r="H231" s="1" t="s">
        <v>15063</v>
      </c>
      <c r="I231" s="1">
        <f>B237-A237</f>
      </c>
      <c r="J231" s="1">
        <f>A237-B236</f>
      </c>
    </row>
    <row r="232">
      <c r="A232" s="1" t="s">
        <v>9333</v>
      </c>
      <c r="B232" s="1" t="s">
        <v>9334</v>
      </c>
      <c r="C232" s="1">
        <f>B232-A232</f>
      </c>
      <c r="D232" s="1">
        <f>A232-B231</f>
      </c>
      <c r="G232" s="1" t="s">
        <v>15064</v>
      </c>
      <c r="H232" s="1" t="s">
        <v>15065</v>
      </c>
      <c r="I232" s="1">
        <f>B238-A238</f>
      </c>
      <c r="J232" s="1">
        <f>A238-B237</f>
      </c>
    </row>
    <row r="233">
      <c r="A233" s="1" t="s">
        <v>9335</v>
      </c>
      <c r="B233" s="1" t="s">
        <v>9336</v>
      </c>
      <c r="C233" s="1">
        <f>B233-A233</f>
      </c>
      <c r="D233" s="1">
        <f>A233-B232</f>
      </c>
      <c r="G233" s="1" t="s">
        <v>15066</v>
      </c>
      <c r="H233" s="1" t="s">
        <v>15067</v>
      </c>
      <c r="I233" s="1">
        <f>B239-A239</f>
      </c>
      <c r="J233" s="1">
        <f>A239-B238</f>
      </c>
    </row>
    <row r="234">
      <c r="A234" s="1" t="s">
        <v>9337</v>
      </c>
      <c r="B234" s="1" t="s">
        <v>9338</v>
      </c>
      <c r="C234" s="1">
        <f>B234-A234</f>
      </c>
      <c r="D234" s="1">
        <f>A234-B233</f>
      </c>
      <c r="G234" s="1" t="s">
        <v>15068</v>
      </c>
      <c r="H234" s="1" t="s">
        <v>15069</v>
      </c>
      <c r="I234" s="1">
        <f>B240-A240</f>
      </c>
      <c r="J234" s="1">
        <f>A240-B239</f>
      </c>
    </row>
    <row r="235">
      <c r="A235" s="1" t="s">
        <v>9339</v>
      </c>
      <c r="B235" s="1" t="s">
        <v>9340</v>
      </c>
      <c r="C235" s="1">
        <f>B235-A235</f>
      </c>
      <c r="D235" s="1">
        <f>A235-B234</f>
      </c>
      <c r="G235" s="1" t="s">
        <v>15070</v>
      </c>
      <c r="H235" s="1" t="s">
        <v>15071</v>
      </c>
      <c r="I235" s="1">
        <f>B241-A241</f>
      </c>
      <c r="J235" s="1">
        <f>A241-B240</f>
      </c>
    </row>
    <row r="236">
      <c r="A236" s="1" t="s">
        <v>9341</v>
      </c>
      <c r="B236" s="1" t="s">
        <v>9342</v>
      </c>
      <c r="C236" s="1">
        <f>B236-A236</f>
      </c>
      <c r="D236" s="1">
        <f>A236-B235</f>
      </c>
      <c r="G236" s="1" t="s">
        <v>15072</v>
      </c>
      <c r="H236" s="1" t="s">
        <v>15073</v>
      </c>
      <c r="I236" s="1">
        <f>B242-A242</f>
      </c>
      <c r="J236" s="1">
        <f>A242-B241</f>
      </c>
    </row>
    <row r="237">
      <c r="A237" s="1" t="s">
        <v>9343</v>
      </c>
      <c r="B237" s="1" t="s">
        <v>9344</v>
      </c>
      <c r="C237" s="1">
        <f>B237-A237</f>
      </c>
      <c r="D237" s="1">
        <f>A237-B236</f>
      </c>
      <c r="G237" s="1" t="s">
        <v>15074</v>
      </c>
      <c r="H237" s="1" t="s">
        <v>15075</v>
      </c>
      <c r="I237" s="1">
        <f>B243-A243</f>
      </c>
      <c r="J237" s="1">
        <f>A243-B242</f>
      </c>
    </row>
    <row r="238">
      <c r="A238" s="1" t="s">
        <v>9345</v>
      </c>
      <c r="B238" s="1" t="s">
        <v>9346</v>
      </c>
      <c r="C238" s="1">
        <f>B238-A238</f>
      </c>
      <c r="D238" s="1">
        <f>A238-B237</f>
      </c>
      <c r="G238" s="1" t="s">
        <v>15076</v>
      </c>
      <c r="H238" s="1" t="s">
        <v>15077</v>
      </c>
      <c r="I238" s="1">
        <f>B244-A244</f>
      </c>
      <c r="J238" s="1">
        <f>A244-B243</f>
      </c>
    </row>
    <row r="239">
      <c r="A239" s="1" t="s">
        <v>9347</v>
      </c>
      <c r="B239" s="1" t="s">
        <v>9348</v>
      </c>
      <c r="C239" s="1">
        <f>B239-A239</f>
      </c>
      <c r="D239" s="1">
        <f>A239-B238</f>
      </c>
      <c r="G239" s="1" t="s">
        <v>15078</v>
      </c>
      <c r="H239" s="1" t="s">
        <v>15079</v>
      </c>
      <c r="I239" s="1">
        <f>B245-A245</f>
      </c>
      <c r="J239" s="1">
        <f>A245-B244</f>
      </c>
    </row>
    <row r="240">
      <c r="A240" s="1" t="s">
        <v>9349</v>
      </c>
      <c r="B240" s="1" t="s">
        <v>9350</v>
      </c>
      <c r="C240" s="1">
        <f>B240-A240</f>
      </c>
      <c r="D240" s="1">
        <f>A240-B239</f>
      </c>
      <c r="G240" s="1" t="s">
        <v>15080</v>
      </c>
      <c r="H240" s="1" t="s">
        <v>15081</v>
      </c>
      <c r="I240" s="1">
        <f>B246-A246</f>
      </c>
      <c r="J240" s="1">
        <f>A246-B245</f>
      </c>
    </row>
    <row r="241">
      <c r="A241" s="1" t="s">
        <v>9351</v>
      </c>
      <c r="B241" s="1" t="s">
        <v>9352</v>
      </c>
      <c r="C241" s="1">
        <f>B241-A241</f>
      </c>
      <c r="D241" s="1">
        <f>A241-B240</f>
      </c>
      <c r="G241" s="1" t="s">
        <v>15082</v>
      </c>
      <c r="H241" s="1" t="s">
        <v>15083</v>
      </c>
      <c r="I241" s="1">
        <f>B247-A247</f>
      </c>
      <c r="J241" s="1">
        <f>A247-B246</f>
      </c>
    </row>
    <row r="242">
      <c r="A242" s="1" t="s">
        <v>9353</v>
      </c>
      <c r="B242" s="1" t="s">
        <v>9354</v>
      </c>
      <c r="C242" s="1">
        <f>B242-A242</f>
      </c>
      <c r="D242" s="1">
        <f>A242-B241</f>
      </c>
      <c r="G242" s="1" t="s">
        <v>15084</v>
      </c>
      <c r="H242" s="1" t="s">
        <v>15085</v>
      </c>
      <c r="I242" s="1">
        <f>B248-A248</f>
      </c>
      <c r="J242" s="1">
        <f>A248-B247</f>
      </c>
    </row>
    <row r="243">
      <c r="A243" s="1" t="s">
        <v>9355</v>
      </c>
      <c r="B243" s="1" t="s">
        <v>9356</v>
      </c>
      <c r="C243" s="1">
        <f>B243-A243</f>
      </c>
      <c r="D243" s="1">
        <f>A243-B242</f>
      </c>
      <c r="G243" s="1" t="s">
        <v>15086</v>
      </c>
      <c r="H243" s="1" t="s">
        <v>15087</v>
      </c>
      <c r="I243" s="1">
        <f>B249-A249</f>
      </c>
      <c r="J243" s="1">
        <f>A249-B248</f>
      </c>
    </row>
    <row r="244">
      <c r="A244" s="1" t="s">
        <v>9357</v>
      </c>
      <c r="B244" s="1" t="s">
        <v>9358</v>
      </c>
      <c r="C244" s="1">
        <f>B244-A244</f>
      </c>
      <c r="D244" s="1">
        <f>A244-B243</f>
      </c>
      <c r="G244" s="1" t="s">
        <v>15088</v>
      </c>
      <c r="H244" s="1" t="s">
        <v>15089</v>
      </c>
      <c r="I244" s="1">
        <f>B250-A250</f>
      </c>
      <c r="J244" s="1">
        <f>A250-B249</f>
      </c>
    </row>
    <row r="245">
      <c r="A245" s="1" t="s">
        <v>9359</v>
      </c>
      <c r="B245" s="1" t="s">
        <v>9360</v>
      </c>
      <c r="C245" s="1">
        <f>B245-A245</f>
      </c>
      <c r="D245" s="1">
        <f>A245-B244</f>
      </c>
      <c r="G245" s="1" t="s">
        <v>15090</v>
      </c>
      <c r="H245" s="1" t="s">
        <v>15091</v>
      </c>
      <c r="I245" s="1">
        <f>B251-A251</f>
      </c>
      <c r="J245" s="1">
        <f>A251-B250</f>
      </c>
    </row>
    <row r="246">
      <c r="A246" s="1" t="s">
        <v>9361</v>
      </c>
      <c r="B246" s="1" t="s">
        <v>9362</v>
      </c>
      <c r="C246" s="1">
        <f>B246-A246</f>
      </c>
      <c r="D246" s="1">
        <f>A246-B245</f>
      </c>
      <c r="G246" s="1" t="s">
        <v>15092</v>
      </c>
      <c r="H246" s="1" t="s">
        <v>15093</v>
      </c>
      <c r="I246" s="1">
        <f>B252-A252</f>
      </c>
      <c r="J246" s="1">
        <f>A252-B251</f>
      </c>
    </row>
    <row r="247">
      <c r="A247" s="1" t="s">
        <v>9363</v>
      </c>
      <c r="B247" s="1" t="s">
        <v>9364</v>
      </c>
      <c r="C247" s="1">
        <f>B247-A247</f>
      </c>
      <c r="D247" s="1">
        <f>A247-B246</f>
      </c>
      <c r="G247" s="1" t="s">
        <v>15094</v>
      </c>
      <c r="H247" s="1" t="s">
        <v>15095</v>
      </c>
      <c r="I247" s="1">
        <f>B253-A253</f>
      </c>
      <c r="J247" s="1">
        <f>A253-B252</f>
      </c>
    </row>
    <row r="248">
      <c r="A248" s="1" t="s">
        <v>9365</v>
      </c>
      <c r="B248" s="1" t="s">
        <v>9366</v>
      </c>
      <c r="C248" s="1">
        <f>B248-A248</f>
      </c>
      <c r="D248" s="1">
        <f>A248-B247</f>
      </c>
      <c r="G248" s="1" t="s">
        <v>15096</v>
      </c>
      <c r="H248" s="1" t="s">
        <v>15097</v>
      </c>
      <c r="I248" s="1">
        <f>B254-A254</f>
      </c>
      <c r="J248" s="1">
        <f>A254-B253</f>
      </c>
    </row>
    <row r="249">
      <c r="A249" s="1" t="s">
        <v>9367</v>
      </c>
      <c r="B249" s="1" t="s">
        <v>9368</v>
      </c>
      <c r="C249" s="1">
        <f>B249-A249</f>
      </c>
      <c r="D249" s="1">
        <f>A249-B248</f>
      </c>
      <c r="G249" s="1" t="s">
        <v>15098</v>
      </c>
      <c r="H249" s="1" t="s">
        <v>15099</v>
      </c>
      <c r="I249" s="1">
        <f>B255-A255</f>
      </c>
      <c r="J249" s="1">
        <f>A255-B254</f>
      </c>
    </row>
    <row r="250">
      <c r="A250" s="1" t="s">
        <v>9369</v>
      </c>
      <c r="B250" s="1" t="s">
        <v>9370</v>
      </c>
      <c r="C250" s="1">
        <f>B250-A250</f>
      </c>
      <c r="D250" s="1">
        <f>A250-B249</f>
      </c>
      <c r="G250" s="1" t="s">
        <v>15100</v>
      </c>
      <c r="H250" s="1" t="s">
        <v>15101</v>
      </c>
      <c r="I250" s="1">
        <f>B256-A256</f>
      </c>
      <c r="J250" s="1">
        <f>A256-B255</f>
      </c>
    </row>
    <row r="251">
      <c r="A251" s="1" t="s">
        <v>9371</v>
      </c>
      <c r="B251" s="1" t="s">
        <v>9372</v>
      </c>
      <c r="C251" s="1">
        <f>B251-A251</f>
      </c>
      <c r="D251" s="1">
        <f>A251-B250</f>
      </c>
      <c r="G251" s="1" t="s">
        <v>15102</v>
      </c>
      <c r="H251" s="1" t="s">
        <v>15103</v>
      </c>
      <c r="I251" s="1">
        <f>B257-A257</f>
      </c>
      <c r="J251" s="1">
        <f>A257-B256</f>
      </c>
    </row>
    <row r="252">
      <c r="A252" s="1" t="s">
        <v>9373</v>
      </c>
      <c r="B252" s="1" t="s">
        <v>9374</v>
      </c>
      <c r="C252" s="1">
        <f>B252-A252</f>
      </c>
      <c r="D252" s="1">
        <f>A252-B251</f>
      </c>
      <c r="G252" s="1" t="s">
        <v>15104</v>
      </c>
      <c r="H252" s="1" t="s">
        <v>15105</v>
      </c>
      <c r="I252" s="1">
        <f>B258-A258</f>
      </c>
      <c r="J252" s="1">
        <f>A258-B257</f>
      </c>
    </row>
    <row r="253">
      <c r="A253" s="1" t="s">
        <v>9375</v>
      </c>
      <c r="B253" s="1" t="s">
        <v>9376</v>
      </c>
      <c r="C253" s="1">
        <f>B253-A253</f>
      </c>
      <c r="D253" s="1">
        <f>A253-B252</f>
      </c>
      <c r="G253" s="1" t="s">
        <v>15106</v>
      </c>
      <c r="H253" s="1" t="s">
        <v>15107</v>
      </c>
      <c r="I253" s="1">
        <f>B259-A259</f>
      </c>
      <c r="J253" s="1">
        <f>A259-B258</f>
      </c>
    </row>
    <row r="254">
      <c r="A254" s="1" t="s">
        <v>9377</v>
      </c>
      <c r="B254" s="1" t="s">
        <v>9378</v>
      </c>
      <c r="C254" s="1">
        <f>B254-A254</f>
      </c>
      <c r="D254" s="1">
        <f>A254-B253</f>
      </c>
      <c r="G254" s="1" t="s">
        <v>15108</v>
      </c>
      <c r="H254" s="1" t="s">
        <v>15109</v>
      </c>
      <c r="I254" s="1">
        <f>B260-A260</f>
      </c>
      <c r="J254" s="1">
        <f>A260-B259</f>
      </c>
    </row>
    <row r="255">
      <c r="A255" s="1" t="s">
        <v>9379</v>
      </c>
      <c r="B255" s="1" t="s">
        <v>9380</v>
      </c>
      <c r="C255" s="1">
        <f>B255-A255</f>
      </c>
      <c r="D255" s="1">
        <f>A255-B254</f>
      </c>
      <c r="G255" s="1" t="s">
        <v>15110</v>
      </c>
      <c r="H255" s="1" t="s">
        <v>15111</v>
      </c>
      <c r="I255" s="1">
        <f>B261-A261</f>
      </c>
      <c r="J255" s="1">
        <f>A261-B260</f>
      </c>
    </row>
    <row r="256">
      <c r="A256" s="1" t="s">
        <v>9381</v>
      </c>
      <c r="B256" s="1" t="s">
        <v>9382</v>
      </c>
      <c r="C256" s="1">
        <f>B256-A256</f>
      </c>
      <c r="D256" s="1">
        <f>A256-B255</f>
      </c>
      <c r="G256" s="1" t="s">
        <v>15112</v>
      </c>
      <c r="H256" s="1" t="s">
        <v>15113</v>
      </c>
      <c r="I256" s="1">
        <f>B262-A262</f>
      </c>
      <c r="J256" s="1">
        <f>A262-B261</f>
      </c>
    </row>
    <row r="257">
      <c r="A257" s="1" t="s">
        <v>9383</v>
      </c>
      <c r="B257" s="1" t="s">
        <v>9384</v>
      </c>
      <c r="C257" s="1">
        <f>B257-A257</f>
      </c>
      <c r="D257" s="1">
        <f>A257-B256</f>
      </c>
      <c r="G257" s="1" t="s">
        <v>15114</v>
      </c>
      <c r="H257" s="1" t="s">
        <v>15115</v>
      </c>
      <c r="I257" s="1">
        <f>B263-A263</f>
      </c>
      <c r="J257" s="1">
        <f>A263-B262</f>
      </c>
    </row>
    <row r="258">
      <c r="A258" s="1" t="s">
        <v>9385</v>
      </c>
      <c r="B258" s="1" t="s">
        <v>9386</v>
      </c>
      <c r="C258" s="1">
        <f>B258-A258</f>
      </c>
      <c r="D258" s="1">
        <f>A258-B257</f>
      </c>
      <c r="G258" s="1" t="s">
        <v>15116</v>
      </c>
      <c r="H258" s="1" t="s">
        <v>15117</v>
      </c>
      <c r="I258" s="1">
        <f>B264-A264</f>
      </c>
      <c r="J258" s="1">
        <f>A264-B263</f>
      </c>
    </row>
    <row r="259">
      <c r="A259" s="1" t="s">
        <v>9387</v>
      </c>
      <c r="B259" s="1" t="s">
        <v>9388</v>
      </c>
      <c r="C259" s="1">
        <f>B259-A259</f>
      </c>
      <c r="D259" s="1">
        <f>A259-B258</f>
      </c>
      <c r="G259" s="1" t="s">
        <v>15118</v>
      </c>
      <c r="H259" s="1" t="s">
        <v>15119</v>
      </c>
      <c r="I259" s="1">
        <f>B265-A265</f>
      </c>
      <c r="J259" s="1">
        <f>A265-B264</f>
      </c>
    </row>
    <row r="260">
      <c r="A260" s="1" t="s">
        <v>9389</v>
      </c>
      <c r="B260" s="1" t="s">
        <v>9390</v>
      </c>
      <c r="C260" s="1">
        <f>B260-A260</f>
      </c>
      <c r="D260" s="1">
        <f>A260-B259</f>
      </c>
      <c r="G260" s="1" t="s">
        <v>15120</v>
      </c>
      <c r="H260" s="1" t="s">
        <v>15121</v>
      </c>
      <c r="I260" s="1">
        <f>B266-A266</f>
      </c>
      <c r="J260" s="1">
        <f>A266-B265</f>
      </c>
    </row>
    <row r="261">
      <c r="A261" s="1" t="s">
        <v>9391</v>
      </c>
      <c r="B261" s="1" t="s">
        <v>9392</v>
      </c>
      <c r="C261" s="1">
        <f>B261-A261</f>
      </c>
      <c r="D261" s="1">
        <f>A261-B260</f>
      </c>
      <c r="G261" s="1" t="s">
        <v>15122</v>
      </c>
      <c r="H261" s="1" t="s">
        <v>9397</v>
      </c>
      <c r="I261" s="1">
        <f>B267-A267</f>
      </c>
      <c r="J261" s="1">
        <f>A267-B266</f>
      </c>
    </row>
    <row r="262">
      <c r="A262" s="1" t="s">
        <v>9393</v>
      </c>
      <c r="B262" s="1" t="s">
        <v>9394</v>
      </c>
      <c r="C262" s="1">
        <f>B262-A262</f>
      </c>
      <c r="D262" s="1">
        <f>A262-B261</f>
      </c>
      <c r="G262" s="1" t="s">
        <v>15123</v>
      </c>
      <c r="H262" s="1" t="s">
        <v>15124</v>
      </c>
      <c r="I262" s="1">
        <f>B268-A268</f>
      </c>
      <c r="J262" s="1">
        <f>A268-B267</f>
      </c>
    </row>
    <row r="263">
      <c r="A263" s="1" t="s">
        <v>9395</v>
      </c>
      <c r="B263" s="1" t="s">
        <v>9396</v>
      </c>
      <c r="C263" s="1">
        <f>B263-A263</f>
      </c>
      <c r="D263" s="1">
        <f>A263-B262</f>
      </c>
      <c r="G263" s="1" t="s">
        <v>15125</v>
      </c>
      <c r="H263" s="1" t="s">
        <v>15126</v>
      </c>
      <c r="I263" s="1">
        <f>B269-A269</f>
      </c>
      <c r="J263" s="1">
        <f>A269-B268</f>
      </c>
    </row>
    <row r="264">
      <c r="A264" s="1" t="s">
        <v>9397</v>
      </c>
      <c r="B264" s="1" t="s">
        <v>9398</v>
      </c>
      <c r="C264" s="1">
        <f>B264-A264</f>
      </c>
      <c r="D264" s="1">
        <f>A264-B263</f>
      </c>
      <c r="G264" s="1" t="s">
        <v>15127</v>
      </c>
      <c r="H264" s="1" t="s">
        <v>15128</v>
      </c>
      <c r="I264" s="1">
        <f>B270-A270</f>
      </c>
      <c r="J264" s="1">
        <f>A270-B269</f>
      </c>
    </row>
    <row r="265">
      <c r="A265" s="1" t="s">
        <v>9399</v>
      </c>
      <c r="B265" s="1" t="s">
        <v>9400</v>
      </c>
      <c r="C265" s="1">
        <f>B265-A265</f>
      </c>
      <c r="D265" s="1">
        <f>A265-B264</f>
      </c>
      <c r="G265" s="1" t="s">
        <v>15129</v>
      </c>
      <c r="H265" s="1" t="s">
        <v>15130</v>
      </c>
      <c r="I265" s="1">
        <f>B271-A271</f>
      </c>
      <c r="J265" s="1">
        <f>A271-B270</f>
      </c>
    </row>
    <row r="266">
      <c r="A266" s="1" t="s">
        <v>9401</v>
      </c>
      <c r="B266" s="1" t="s">
        <v>9402</v>
      </c>
      <c r="C266" s="1">
        <f>B266-A266</f>
      </c>
      <c r="D266" s="1">
        <f>A266-B265</f>
      </c>
      <c r="G266" s="1" t="s">
        <v>15131</v>
      </c>
      <c r="H266" s="1" t="s">
        <v>15132</v>
      </c>
      <c r="I266" s="1">
        <f>B272-A272</f>
      </c>
      <c r="J266" s="1">
        <f>A272-B271</f>
      </c>
    </row>
    <row r="267">
      <c r="A267" s="1" t="s">
        <v>9403</v>
      </c>
      <c r="B267" s="1" t="s">
        <v>9404</v>
      </c>
      <c r="C267" s="1">
        <f>B267-A267</f>
      </c>
      <c r="D267" s="1">
        <f>A267-B266</f>
      </c>
      <c r="G267" s="1" t="s">
        <v>15133</v>
      </c>
      <c r="H267" s="1" t="s">
        <v>15134</v>
      </c>
      <c r="I267" s="1">
        <f>B273-A273</f>
      </c>
      <c r="J267" s="1">
        <f>A273-B272</f>
      </c>
    </row>
    <row r="268">
      <c r="A268" s="1" t="s">
        <v>9405</v>
      </c>
      <c r="B268" s="1" t="s">
        <v>9406</v>
      </c>
      <c r="C268" s="1">
        <f>B268-A268</f>
      </c>
      <c r="D268" s="1">
        <f>A268-B267</f>
      </c>
      <c r="G268" s="1" t="s">
        <v>15135</v>
      </c>
      <c r="H268" s="1" t="s">
        <v>15136</v>
      </c>
      <c r="I268" s="1">
        <f>B274-A274</f>
      </c>
      <c r="J268" s="1">
        <f>A274-B273</f>
      </c>
    </row>
    <row r="269">
      <c r="A269" s="1" t="s">
        <v>9407</v>
      </c>
      <c r="B269" s="1" t="s">
        <v>9408</v>
      </c>
      <c r="C269" s="1">
        <f>B269-A269</f>
      </c>
      <c r="D269" s="1">
        <f>A269-B268</f>
      </c>
      <c r="G269" s="1" t="s">
        <v>15137</v>
      </c>
      <c r="H269" s="1" t="s">
        <v>15138</v>
      </c>
      <c r="I269" s="1">
        <f>B275-A275</f>
      </c>
      <c r="J269" s="1">
        <f>A275-B274</f>
      </c>
    </row>
    <row r="270">
      <c r="A270" s="1" t="s">
        <v>9409</v>
      </c>
      <c r="B270" s="1" t="s">
        <v>9410</v>
      </c>
      <c r="C270" s="1">
        <f>B270-A270</f>
      </c>
      <c r="D270" s="1">
        <f>A270-B269</f>
      </c>
      <c r="G270" s="1" t="s">
        <v>15139</v>
      </c>
      <c r="H270" s="1" t="s">
        <v>15140</v>
      </c>
      <c r="I270" s="1">
        <f>B276-A276</f>
      </c>
      <c r="J270" s="1">
        <f>A276-B275</f>
      </c>
    </row>
    <row r="271">
      <c r="A271" s="1" t="s">
        <v>9411</v>
      </c>
      <c r="B271" s="1" t="s">
        <v>9412</v>
      </c>
      <c r="C271" s="1">
        <f>B271-A271</f>
      </c>
      <c r="D271" s="1">
        <f>A271-B270</f>
      </c>
      <c r="G271" s="1" t="s">
        <v>15141</v>
      </c>
      <c r="H271" s="1" t="s">
        <v>15142</v>
      </c>
      <c r="I271" s="1">
        <f>B277-A277</f>
      </c>
      <c r="J271" s="1">
        <f>A277-B276</f>
      </c>
    </row>
    <row r="272">
      <c r="A272" s="1" t="s">
        <v>9413</v>
      </c>
      <c r="B272" s="1" t="s">
        <v>9414</v>
      </c>
      <c r="C272" s="1">
        <f>B272-A272</f>
      </c>
      <c r="D272" s="1">
        <f>A272-B271</f>
      </c>
      <c r="G272" s="1" t="s">
        <v>15143</v>
      </c>
      <c r="H272" s="1" t="s">
        <v>15144</v>
      </c>
      <c r="I272" s="1">
        <f>B278-A278</f>
      </c>
      <c r="J272" s="1">
        <f>A278-B277</f>
      </c>
    </row>
    <row r="273">
      <c r="A273" s="1" t="s">
        <v>9415</v>
      </c>
      <c r="B273" s="1" t="s">
        <v>9416</v>
      </c>
      <c r="C273" s="1">
        <f>B273-A273</f>
      </c>
      <c r="D273" s="1">
        <f>A273-B272</f>
      </c>
      <c r="G273" s="1" t="s">
        <v>15145</v>
      </c>
      <c r="H273" s="1" t="s">
        <v>15146</v>
      </c>
      <c r="I273" s="1">
        <f>B279-A279</f>
      </c>
      <c r="J273" s="1">
        <f>A279-B278</f>
      </c>
    </row>
    <row r="274">
      <c r="A274" s="1" t="s">
        <v>9417</v>
      </c>
      <c r="B274" s="1" t="s">
        <v>9418</v>
      </c>
      <c r="C274" s="1">
        <f>B274-A274</f>
      </c>
      <c r="D274" s="1">
        <f>A274-B273</f>
      </c>
      <c r="G274" s="1" t="s">
        <v>15147</v>
      </c>
      <c r="H274" s="1" t="s">
        <v>15148</v>
      </c>
      <c r="I274" s="1">
        <f>B280-A280</f>
      </c>
      <c r="J274" s="1">
        <f>A280-B279</f>
      </c>
    </row>
    <row r="275">
      <c r="A275" s="1" t="s">
        <v>9419</v>
      </c>
      <c r="B275" s="1" t="s">
        <v>9420</v>
      </c>
      <c r="C275" s="1">
        <f>B275-A275</f>
      </c>
      <c r="D275" s="1">
        <f>A275-B274</f>
      </c>
      <c r="G275" s="1" t="s">
        <v>15149</v>
      </c>
      <c r="H275" s="1" t="s">
        <v>15150</v>
      </c>
      <c r="I275" s="1">
        <f>B281-A281</f>
      </c>
      <c r="J275" s="1">
        <f>A281-B280</f>
      </c>
    </row>
    <row r="276">
      <c r="A276" s="1" t="s">
        <v>9421</v>
      </c>
      <c r="B276" s="1" t="s">
        <v>9422</v>
      </c>
      <c r="C276" s="1">
        <f>B276-A276</f>
      </c>
      <c r="D276" s="1">
        <f>A276-B275</f>
      </c>
      <c r="G276" s="1" t="s">
        <v>15151</v>
      </c>
      <c r="H276" s="1" t="s">
        <v>15152</v>
      </c>
      <c r="I276" s="1">
        <f>B282-A282</f>
      </c>
      <c r="J276" s="1">
        <f>A282-B281</f>
      </c>
    </row>
    <row r="277">
      <c r="A277" s="1" t="s">
        <v>9423</v>
      </c>
      <c r="B277" s="1" t="s">
        <v>9424</v>
      </c>
      <c r="C277" s="1">
        <f>B277-A277</f>
      </c>
      <c r="D277" s="1">
        <f>A277-B276</f>
      </c>
      <c r="G277" s="1" t="s">
        <v>15153</v>
      </c>
      <c r="H277" s="1" t="s">
        <v>15154</v>
      </c>
      <c r="I277" s="1">
        <f>B283-A283</f>
      </c>
      <c r="J277" s="1">
        <f>A283-B282</f>
      </c>
    </row>
    <row r="278">
      <c r="A278" s="1" t="s">
        <v>9425</v>
      </c>
      <c r="B278" s="1" t="s">
        <v>9426</v>
      </c>
      <c r="C278" s="1">
        <f>B278-A278</f>
      </c>
      <c r="D278" s="1">
        <f>A278-B277</f>
      </c>
      <c r="G278" s="1" t="s">
        <v>15155</v>
      </c>
      <c r="H278" s="1" t="s">
        <v>15156</v>
      </c>
      <c r="I278" s="1">
        <f>B284-A284</f>
      </c>
      <c r="J278" s="1">
        <f>A284-B283</f>
      </c>
    </row>
    <row r="279">
      <c r="A279" s="1" t="s">
        <v>9427</v>
      </c>
      <c r="B279" s="1" t="s">
        <v>9428</v>
      </c>
      <c r="C279" s="1">
        <f>B279-A279</f>
      </c>
      <c r="D279" s="1">
        <f>A279-B278</f>
      </c>
      <c r="G279" s="1" t="s">
        <v>15157</v>
      </c>
      <c r="H279" s="1" t="s">
        <v>15158</v>
      </c>
      <c r="I279" s="1">
        <f>B285-A285</f>
      </c>
      <c r="J279" s="1">
        <f>A285-B284</f>
      </c>
    </row>
    <row r="280">
      <c r="A280" s="1" t="s">
        <v>9429</v>
      </c>
      <c r="B280" s="1" t="s">
        <v>9430</v>
      </c>
      <c r="C280" s="1">
        <f>B280-A280</f>
      </c>
      <c r="D280" s="1">
        <f>A280-B279</f>
      </c>
      <c r="G280" s="1" t="s">
        <v>15159</v>
      </c>
      <c r="H280" s="1" t="s">
        <v>15160</v>
      </c>
      <c r="I280" s="1">
        <f>B286-A286</f>
      </c>
      <c r="J280" s="1">
        <f>A286-B285</f>
      </c>
    </row>
    <row r="281">
      <c r="A281" s="1" t="s">
        <v>9431</v>
      </c>
      <c r="B281" s="1" t="s">
        <v>9432</v>
      </c>
      <c r="C281" s="1">
        <f>B281-A281</f>
      </c>
      <c r="D281" s="1">
        <f>A281-B280</f>
      </c>
      <c r="G281" s="1" t="s">
        <v>15161</v>
      </c>
      <c r="H281" s="1" t="s">
        <v>15162</v>
      </c>
      <c r="I281" s="1">
        <f>B287-A287</f>
      </c>
      <c r="J281" s="1">
        <f>A287-B286</f>
      </c>
    </row>
    <row r="282">
      <c r="A282" s="1" t="s">
        <v>9433</v>
      </c>
      <c r="B282" s="1" t="s">
        <v>9434</v>
      </c>
      <c r="C282" s="1">
        <f>B282-A282</f>
      </c>
      <c r="D282" s="1">
        <f>A282-B281</f>
      </c>
      <c r="G282" s="1" t="s">
        <v>15163</v>
      </c>
      <c r="H282" s="1" t="s">
        <v>15164</v>
      </c>
      <c r="I282" s="1">
        <f>B288-A288</f>
      </c>
      <c r="J282" s="1">
        <f>A288-B287</f>
      </c>
    </row>
    <row r="283">
      <c r="A283" s="1" t="s">
        <v>9435</v>
      </c>
      <c r="B283" s="1" t="s">
        <v>9436</v>
      </c>
      <c r="C283" s="1">
        <f>B283-A283</f>
      </c>
      <c r="D283" s="1">
        <f>A283-B282</f>
      </c>
      <c r="G283" s="1" t="s">
        <v>15165</v>
      </c>
      <c r="H283" s="1" t="s">
        <v>15166</v>
      </c>
      <c r="I283" s="1">
        <f>B289-A289</f>
      </c>
      <c r="J283" s="1">
        <f>A289-B288</f>
      </c>
    </row>
    <row r="284">
      <c r="A284" s="1" t="s">
        <v>9437</v>
      </c>
      <c r="B284" s="1" t="s">
        <v>9438</v>
      </c>
      <c r="C284" s="1">
        <f>B284-A284</f>
      </c>
      <c r="D284" s="1">
        <f>A284-B283</f>
      </c>
      <c r="G284" s="1" t="s">
        <v>15167</v>
      </c>
      <c r="H284" s="1" t="s">
        <v>15168</v>
      </c>
      <c r="I284" s="1">
        <f>B290-A290</f>
      </c>
      <c r="J284" s="1">
        <f>A290-B289</f>
      </c>
    </row>
    <row r="285">
      <c r="A285" s="1" t="s">
        <v>9439</v>
      </c>
      <c r="B285" s="1" t="s">
        <v>9440</v>
      </c>
      <c r="C285" s="1">
        <f>B285-A285</f>
      </c>
      <c r="D285" s="1">
        <f>A285-B284</f>
      </c>
      <c r="G285" s="1" t="s">
        <v>15169</v>
      </c>
      <c r="H285" s="1" t="s">
        <v>15170</v>
      </c>
      <c r="I285" s="1">
        <f>B291-A291</f>
      </c>
      <c r="J285" s="1">
        <f>A291-B290</f>
      </c>
    </row>
    <row r="286">
      <c r="A286" s="1" t="s">
        <v>9441</v>
      </c>
      <c r="B286" s="1" t="s">
        <v>9442</v>
      </c>
      <c r="C286" s="1">
        <f>B286-A286</f>
      </c>
      <c r="D286" s="1">
        <f>A286-B285</f>
      </c>
      <c r="G286" s="1" t="s">
        <v>15171</v>
      </c>
      <c r="H286" s="1" t="s">
        <v>15172</v>
      </c>
      <c r="I286" s="1">
        <f>B292-A292</f>
      </c>
      <c r="J286" s="1">
        <f>A292-B291</f>
      </c>
    </row>
    <row r="287">
      <c r="A287" s="1" t="s">
        <v>9443</v>
      </c>
      <c r="B287" s="1" t="s">
        <v>9444</v>
      </c>
      <c r="C287" s="1">
        <f>B287-A287</f>
      </c>
      <c r="D287" s="1">
        <f>A287-B286</f>
      </c>
      <c r="G287" s="1" t="s">
        <v>15173</v>
      </c>
      <c r="H287" s="1" t="s">
        <v>15174</v>
      </c>
      <c r="I287" s="1">
        <f>B293-A293</f>
      </c>
      <c r="J287" s="1">
        <f>A293-B292</f>
      </c>
    </row>
    <row r="288">
      <c r="A288" s="1" t="s">
        <v>9445</v>
      </c>
      <c r="B288" s="1" t="s">
        <v>9446</v>
      </c>
      <c r="C288" s="1">
        <f>B288-A288</f>
      </c>
      <c r="D288" s="1">
        <f>A288-B287</f>
      </c>
      <c r="G288" s="1" t="s">
        <v>15175</v>
      </c>
      <c r="H288" s="1" t="s">
        <v>15176</v>
      </c>
      <c r="I288" s="1">
        <f>B294-A294</f>
      </c>
      <c r="J288" s="1">
        <f>A294-B293</f>
      </c>
    </row>
    <row r="289">
      <c r="A289" s="1" t="s">
        <v>9447</v>
      </c>
      <c r="B289" s="1" t="s">
        <v>9448</v>
      </c>
      <c r="C289" s="1">
        <f>B289-A289</f>
      </c>
      <c r="D289" s="1">
        <f>A289-B288</f>
      </c>
      <c r="G289" s="1" t="s">
        <v>15177</v>
      </c>
      <c r="H289" s="1" t="s">
        <v>15178</v>
      </c>
      <c r="I289" s="1">
        <f>B295-A295</f>
      </c>
      <c r="J289" s="1">
        <f>A295-B294</f>
      </c>
    </row>
    <row r="290">
      <c r="A290" s="1" t="s">
        <v>9449</v>
      </c>
      <c r="B290" s="1" t="s">
        <v>9450</v>
      </c>
      <c r="C290" s="1">
        <f>B290-A290</f>
      </c>
      <c r="D290" s="1">
        <f>A290-B289</f>
      </c>
      <c r="G290" s="1" t="s">
        <v>15179</v>
      </c>
      <c r="H290" s="1" t="s">
        <v>15180</v>
      </c>
      <c r="I290" s="1">
        <f>B296-A296</f>
      </c>
      <c r="J290" s="1">
        <f>A296-B295</f>
      </c>
    </row>
    <row r="291">
      <c r="A291" s="1" t="s">
        <v>9451</v>
      </c>
      <c r="B291" s="1" t="s">
        <v>9452</v>
      </c>
      <c r="C291" s="1">
        <f>B291-A291</f>
      </c>
      <c r="D291" s="1">
        <f>A291-B290</f>
      </c>
      <c r="G291" s="1" t="s">
        <v>15181</v>
      </c>
      <c r="H291" s="1" t="s">
        <v>15182</v>
      </c>
      <c r="I291" s="1">
        <f>B297-A297</f>
      </c>
      <c r="J291" s="1">
        <f>A297-B296</f>
      </c>
    </row>
    <row r="292">
      <c r="A292" s="1" t="s">
        <v>9453</v>
      </c>
      <c r="B292" s="1" t="s">
        <v>9454</v>
      </c>
      <c r="C292" s="1">
        <f>B292-A292</f>
      </c>
      <c r="D292" s="1">
        <f>A292-B291</f>
      </c>
      <c r="G292" s="1" t="s">
        <v>15183</v>
      </c>
      <c r="H292" s="1" t="s">
        <v>15184</v>
      </c>
      <c r="I292" s="1">
        <f>B298-A298</f>
      </c>
      <c r="J292" s="1">
        <f>A298-B297</f>
      </c>
    </row>
    <row r="293">
      <c r="A293" s="1" t="s">
        <v>9455</v>
      </c>
      <c r="B293" s="1" t="s">
        <v>9456</v>
      </c>
      <c r="C293" s="1">
        <f>B293-A293</f>
      </c>
      <c r="D293" s="1">
        <f>A293-B292</f>
      </c>
      <c r="G293" s="1" t="s">
        <v>15185</v>
      </c>
      <c r="H293" s="1" t="s">
        <v>15186</v>
      </c>
      <c r="I293" s="1">
        <f>B299-A299</f>
      </c>
      <c r="J293" s="1">
        <f>A299-B298</f>
      </c>
    </row>
    <row r="294">
      <c r="A294" s="1" t="s">
        <v>9457</v>
      </c>
      <c r="B294" s="1" t="s">
        <v>9458</v>
      </c>
      <c r="C294" s="1">
        <f>B294-A294</f>
      </c>
      <c r="D294" s="1">
        <f>A294-B293</f>
      </c>
      <c r="G294" s="1" t="s">
        <v>15187</v>
      </c>
      <c r="H294" s="1" t="s">
        <v>15188</v>
      </c>
      <c r="I294" s="1">
        <f>B300-A300</f>
      </c>
      <c r="J294" s="1">
        <f>A300-B299</f>
      </c>
    </row>
    <row r="295">
      <c r="A295" s="1" t="s">
        <v>9459</v>
      </c>
      <c r="B295" s="1" t="s">
        <v>9460</v>
      </c>
      <c r="C295" s="1">
        <f>B295-A295</f>
      </c>
      <c r="D295" s="1">
        <f>A295-B294</f>
      </c>
      <c r="G295" s="1" t="s">
        <v>15189</v>
      </c>
      <c r="H295" s="1" t="s">
        <v>15190</v>
      </c>
      <c r="I295" s="1">
        <f>B301-A301</f>
      </c>
      <c r="J295" s="1">
        <f>A301-B300</f>
      </c>
    </row>
    <row r="296">
      <c r="A296" s="1" t="s">
        <v>9461</v>
      </c>
      <c r="B296" s="1" t="s">
        <v>9462</v>
      </c>
      <c r="C296" s="1">
        <f>B296-A296</f>
      </c>
      <c r="D296" s="1">
        <f>A296-B295</f>
      </c>
      <c r="G296" s="1" t="s">
        <v>15191</v>
      </c>
      <c r="H296" s="1" t="s">
        <v>15192</v>
      </c>
      <c r="I296" s="1">
        <f>B302-A302</f>
      </c>
      <c r="J296" s="1">
        <f>A302-B301</f>
      </c>
    </row>
    <row r="297">
      <c r="A297" s="1" t="s">
        <v>9463</v>
      </c>
      <c r="B297" s="1" t="s">
        <v>9464</v>
      </c>
      <c r="C297" s="1">
        <f>B297-A297</f>
      </c>
      <c r="D297" s="1">
        <f>A297-B296</f>
      </c>
      <c r="G297" s="1" t="s">
        <v>15193</v>
      </c>
      <c r="H297" s="1" t="s">
        <v>15194</v>
      </c>
      <c r="I297" s="1">
        <f>B303-A303</f>
      </c>
      <c r="J297" s="1">
        <f>A303-B302</f>
      </c>
    </row>
    <row r="298">
      <c r="A298" s="1" t="s">
        <v>9465</v>
      </c>
      <c r="B298" s="1" t="s">
        <v>9466</v>
      </c>
      <c r="C298" s="1">
        <f>B298-A298</f>
      </c>
      <c r="D298" s="1">
        <f>A298-B297</f>
      </c>
      <c r="G298" s="1" t="s">
        <v>15195</v>
      </c>
      <c r="H298" s="1" t="s">
        <v>15196</v>
      </c>
      <c r="I298" s="1">
        <f>B304-A304</f>
      </c>
      <c r="J298" s="1">
        <f>A304-B303</f>
      </c>
    </row>
    <row r="299">
      <c r="A299" s="1" t="s">
        <v>9467</v>
      </c>
      <c r="B299" s="1" t="s">
        <v>9468</v>
      </c>
      <c r="C299" s="1">
        <f>B299-A299</f>
      </c>
      <c r="D299" s="1">
        <f>A299-B298</f>
      </c>
      <c r="G299" s="1" t="s">
        <v>15197</v>
      </c>
      <c r="H299" s="1" t="s">
        <v>15198</v>
      </c>
      <c r="I299" s="1">
        <f>B305-A305</f>
      </c>
      <c r="J299" s="1">
        <f>A305-B304</f>
      </c>
    </row>
    <row r="300">
      <c r="A300" s="1" t="s">
        <v>9469</v>
      </c>
      <c r="B300" s="1" t="s">
        <v>9470</v>
      </c>
      <c r="C300" s="1">
        <f>B300-A300</f>
      </c>
      <c r="D300" s="1">
        <f>A300-B299</f>
      </c>
      <c r="G300" s="1" t="s">
        <v>15199</v>
      </c>
      <c r="H300" s="1" t="s">
        <v>15200</v>
      </c>
      <c r="I300" s="1">
        <f>B306-A306</f>
      </c>
      <c r="J300" s="1">
        <f>A306-B305</f>
      </c>
    </row>
    <row r="301">
      <c r="A301" s="1" t="s">
        <v>9471</v>
      </c>
      <c r="B301" s="1" t="s">
        <v>9472</v>
      </c>
      <c r="C301" s="1">
        <f>B301-A301</f>
      </c>
      <c r="D301" s="1">
        <f>A301-B300</f>
      </c>
      <c r="G301" s="1" t="s">
        <v>15201</v>
      </c>
      <c r="H301" s="1" t="s">
        <v>15202</v>
      </c>
      <c r="I301" s="1">
        <f>B307-A307</f>
      </c>
      <c r="J301" s="1">
        <f>A307-B306</f>
      </c>
    </row>
    <row r="302">
      <c r="A302" s="1" t="s">
        <v>9473</v>
      </c>
      <c r="B302" s="1" t="s">
        <v>9474</v>
      </c>
      <c r="C302" s="1">
        <f>B302-A302</f>
      </c>
      <c r="D302" s="1">
        <f>A302-B301</f>
      </c>
      <c r="G302" s="1" t="s">
        <v>15203</v>
      </c>
      <c r="H302" s="1" t="s">
        <v>15204</v>
      </c>
      <c r="I302" s="1">
        <f>B308-A308</f>
      </c>
      <c r="J302" s="1">
        <f>A308-B307</f>
      </c>
    </row>
    <row r="303">
      <c r="A303" s="1" t="s">
        <v>9475</v>
      </c>
      <c r="B303" s="1" t="s">
        <v>9476</v>
      </c>
      <c r="C303" s="1">
        <f>B303-A303</f>
      </c>
      <c r="D303" s="1">
        <f>A303-B302</f>
      </c>
      <c r="G303" s="1" t="s">
        <v>15205</v>
      </c>
      <c r="H303" s="1" t="s">
        <v>15206</v>
      </c>
      <c r="I303" s="1">
        <f>B309-A309</f>
      </c>
      <c r="J303" s="1">
        <f>A309-B308</f>
      </c>
    </row>
    <row r="304">
      <c r="A304" s="1" t="s">
        <v>9477</v>
      </c>
      <c r="B304" s="1" t="s">
        <v>9478</v>
      </c>
      <c r="C304" s="1">
        <f>B304-A304</f>
      </c>
      <c r="D304" s="1">
        <f>A304-B303</f>
      </c>
      <c r="G304" s="1" t="s">
        <v>15207</v>
      </c>
      <c r="H304" s="1" t="s">
        <v>15208</v>
      </c>
      <c r="I304" s="1">
        <f>B310-A310</f>
      </c>
      <c r="J304" s="1">
        <f>A310-B309</f>
      </c>
    </row>
    <row r="305">
      <c r="A305" s="1" t="s">
        <v>9479</v>
      </c>
      <c r="B305" s="1" t="s">
        <v>9480</v>
      </c>
      <c r="C305" s="1">
        <f>B305-A305</f>
      </c>
      <c r="D305" s="1">
        <f>A305-B304</f>
      </c>
      <c r="G305" s="1" t="s">
        <v>15209</v>
      </c>
      <c r="H305" s="1" t="s">
        <v>15210</v>
      </c>
      <c r="I305" s="1">
        <f>B311-A311</f>
      </c>
      <c r="J305" s="1">
        <f>A311-B310</f>
      </c>
    </row>
    <row r="306">
      <c r="A306" s="1" t="s">
        <v>9481</v>
      </c>
      <c r="B306" s="1" t="s">
        <v>9482</v>
      </c>
      <c r="C306" s="1">
        <f>B306-A306</f>
      </c>
      <c r="D306" s="1">
        <f>A306-B305</f>
      </c>
      <c r="G306" s="1" t="s">
        <v>15211</v>
      </c>
      <c r="H306" s="1" t="s">
        <v>15212</v>
      </c>
      <c r="I306" s="1">
        <f>B312-A312</f>
      </c>
      <c r="J306" s="1">
        <f>A312-B311</f>
      </c>
    </row>
    <row r="307">
      <c r="A307" s="1" t="s">
        <v>9483</v>
      </c>
      <c r="B307" s="1" t="s">
        <v>9484</v>
      </c>
      <c r="C307" s="1">
        <f>B307-A307</f>
      </c>
      <c r="D307" s="1">
        <f>A307-B306</f>
      </c>
      <c r="G307" s="1" t="s">
        <v>15213</v>
      </c>
      <c r="H307" s="1" t="s">
        <v>15214</v>
      </c>
      <c r="I307" s="1">
        <f>B313-A313</f>
      </c>
      <c r="J307" s="1">
        <f>A313-B312</f>
      </c>
    </row>
    <row r="308">
      <c r="A308" s="1" t="s">
        <v>9485</v>
      </c>
      <c r="B308" s="1" t="s">
        <v>9486</v>
      </c>
      <c r="C308" s="1">
        <f>B308-A308</f>
      </c>
      <c r="D308" s="1">
        <f>A308-B307</f>
      </c>
      <c r="G308" s="1" t="s">
        <v>15215</v>
      </c>
      <c r="H308" s="1" t="s">
        <v>15216</v>
      </c>
      <c r="I308" s="1">
        <f>B314-A314</f>
      </c>
      <c r="J308" s="1">
        <f>A314-B313</f>
      </c>
    </row>
    <row r="309">
      <c r="A309" s="1" t="s">
        <v>9487</v>
      </c>
      <c r="B309" s="1" t="s">
        <v>9488</v>
      </c>
      <c r="C309" s="1">
        <f>B309-A309</f>
      </c>
      <c r="D309" s="1">
        <f>A309-B308</f>
      </c>
      <c r="G309" s="1" t="s">
        <v>15217</v>
      </c>
      <c r="H309" s="1" t="s">
        <v>15218</v>
      </c>
      <c r="I309" s="1">
        <f>B315-A315</f>
      </c>
      <c r="J309" s="1">
        <f>A315-B314</f>
      </c>
    </row>
    <row r="310">
      <c r="A310" s="1" t="s">
        <v>9489</v>
      </c>
      <c r="B310" s="1" t="s">
        <v>9490</v>
      </c>
      <c r="C310" s="1">
        <f>B310-A310</f>
      </c>
      <c r="D310" s="1">
        <f>A310-B309</f>
      </c>
      <c r="G310" s="1" t="s">
        <v>15219</v>
      </c>
      <c r="H310" s="1" t="s">
        <v>15220</v>
      </c>
      <c r="I310" s="1">
        <f>B316-A316</f>
      </c>
      <c r="J310" s="1">
        <f>A316-B315</f>
      </c>
    </row>
    <row r="311">
      <c r="A311" s="1" t="s">
        <v>9491</v>
      </c>
      <c r="B311" s="1" t="s">
        <v>9492</v>
      </c>
      <c r="C311" s="1">
        <f>B311-A311</f>
      </c>
      <c r="D311" s="1">
        <f>A311-B310</f>
      </c>
      <c r="G311" s="1" t="s">
        <v>15221</v>
      </c>
      <c r="H311" s="1" t="s">
        <v>15222</v>
      </c>
      <c r="I311" s="1">
        <f>B317-A317</f>
      </c>
      <c r="J311" s="1">
        <f>A317-B316</f>
      </c>
    </row>
    <row r="312">
      <c r="A312" s="1" t="s">
        <v>9493</v>
      </c>
      <c r="B312" s="1" t="s">
        <v>9494</v>
      </c>
      <c r="C312" s="1">
        <f>B312-A312</f>
      </c>
      <c r="D312" s="1">
        <f>A312-B311</f>
      </c>
      <c r="G312" s="1" t="s">
        <v>15223</v>
      </c>
      <c r="H312" s="1" t="s">
        <v>15224</v>
      </c>
      <c r="I312" s="1">
        <f>B318-A318</f>
      </c>
      <c r="J312" s="1">
        <f>A318-B317</f>
      </c>
    </row>
    <row r="313">
      <c r="A313" s="1" t="s">
        <v>9495</v>
      </c>
      <c r="B313" s="1" t="s">
        <v>9496</v>
      </c>
      <c r="C313" s="1">
        <f>B313-A313</f>
      </c>
      <c r="D313" s="1">
        <f>A313-B312</f>
      </c>
      <c r="G313" s="1" t="s">
        <v>15225</v>
      </c>
      <c r="H313" s="1" t="s">
        <v>15226</v>
      </c>
      <c r="I313" s="1">
        <f>B319-A319</f>
      </c>
      <c r="J313" s="1">
        <f>A319-B318</f>
      </c>
    </row>
    <row r="314">
      <c r="A314" s="1" t="s">
        <v>9497</v>
      </c>
      <c r="B314" s="1" t="s">
        <v>9498</v>
      </c>
      <c r="C314" s="1">
        <f>B314-A314</f>
      </c>
      <c r="D314" s="1">
        <f>A314-B313</f>
      </c>
      <c r="G314" s="1" t="s">
        <v>15227</v>
      </c>
      <c r="H314" s="1" t="s">
        <v>15228</v>
      </c>
      <c r="I314" s="1">
        <f>B320-A320</f>
      </c>
      <c r="J314" s="1">
        <f>A320-B319</f>
      </c>
    </row>
    <row r="315">
      <c r="A315" s="1" t="s">
        <v>9499</v>
      </c>
      <c r="B315" s="1" t="s">
        <v>9500</v>
      </c>
      <c r="C315" s="1">
        <f>B315-A315</f>
      </c>
      <c r="D315" s="1">
        <f>A315-B314</f>
      </c>
      <c r="G315" s="1" t="s">
        <v>15229</v>
      </c>
      <c r="H315" s="1" t="s">
        <v>15230</v>
      </c>
      <c r="I315" s="1">
        <f>B321-A321</f>
      </c>
      <c r="J315" s="1">
        <f>A321-B320</f>
      </c>
    </row>
    <row r="316">
      <c r="A316" s="1" t="s">
        <v>9501</v>
      </c>
      <c r="B316" s="1" t="s">
        <v>9502</v>
      </c>
      <c r="C316" s="1">
        <f>B316-A316</f>
      </c>
      <c r="D316" s="1">
        <f>A316-B315</f>
      </c>
      <c r="G316" s="1" t="s">
        <v>15231</v>
      </c>
      <c r="H316" s="1" t="s">
        <v>15232</v>
      </c>
      <c r="I316" s="1">
        <f>B322-A322</f>
      </c>
      <c r="J316" s="1">
        <f>A322-B321</f>
      </c>
    </row>
    <row r="317">
      <c r="A317" s="1" t="s">
        <v>9503</v>
      </c>
      <c r="B317" s="1" t="s">
        <v>9504</v>
      </c>
      <c r="C317" s="1">
        <f>B317-A317</f>
      </c>
      <c r="D317" s="1">
        <f>A317-B316</f>
      </c>
      <c r="G317" s="1" t="s">
        <v>15233</v>
      </c>
      <c r="H317" s="1" t="s">
        <v>15234</v>
      </c>
      <c r="I317" s="1">
        <f>B323-A323</f>
      </c>
      <c r="J317" s="1">
        <f>A323-B322</f>
      </c>
    </row>
    <row r="318">
      <c r="A318" s="1" t="s">
        <v>9505</v>
      </c>
      <c r="B318" s="1" t="s">
        <v>9506</v>
      </c>
      <c r="C318" s="1">
        <f>B318-A318</f>
      </c>
      <c r="D318" s="1">
        <f>A318-B317</f>
      </c>
      <c r="G318" s="1" t="s">
        <v>15235</v>
      </c>
      <c r="H318" s="1" t="s">
        <v>15236</v>
      </c>
      <c r="I318" s="1">
        <f>B324-A324</f>
      </c>
      <c r="J318" s="1">
        <f>A324-B323</f>
      </c>
    </row>
    <row r="319">
      <c r="A319" s="1" t="s">
        <v>9507</v>
      </c>
      <c r="B319" s="1" t="s">
        <v>9508</v>
      </c>
      <c r="C319" s="1">
        <f>B319-A319</f>
      </c>
      <c r="D319" s="1">
        <f>A319-B318</f>
      </c>
      <c r="G319" s="1" t="s">
        <v>15237</v>
      </c>
      <c r="H319" s="1" t="s">
        <v>15238</v>
      </c>
      <c r="I319" s="1">
        <f>B325-A325</f>
      </c>
      <c r="J319" s="1">
        <f>A325-B324</f>
      </c>
    </row>
    <row r="320">
      <c r="A320" s="1" t="s">
        <v>9509</v>
      </c>
      <c r="B320" s="1" t="s">
        <v>9510</v>
      </c>
      <c r="C320" s="1">
        <f>B320-A320</f>
      </c>
      <c r="D320" s="1">
        <f>A320-B319</f>
      </c>
      <c r="G320" s="1" t="s">
        <v>15239</v>
      </c>
      <c r="H320" s="1" t="s">
        <v>15240</v>
      </c>
      <c r="I320" s="1">
        <f>B326-A326</f>
      </c>
      <c r="J320" s="1">
        <f>A326-B325</f>
      </c>
    </row>
    <row r="321">
      <c r="A321" s="1" t="s">
        <v>9511</v>
      </c>
      <c r="B321" s="1" t="s">
        <v>9512</v>
      </c>
      <c r="C321" s="1">
        <f>B321-A321</f>
      </c>
      <c r="D321" s="1">
        <f>A321-B320</f>
      </c>
      <c r="G321" s="1" t="s">
        <v>15241</v>
      </c>
      <c r="H321" s="1" t="s">
        <v>15242</v>
      </c>
      <c r="I321" s="1">
        <f>B327-A327</f>
      </c>
      <c r="J321" s="1">
        <f>A327-B326</f>
      </c>
    </row>
    <row r="322">
      <c r="A322" s="1" t="s">
        <v>9513</v>
      </c>
      <c r="B322" s="1" t="s">
        <v>9514</v>
      </c>
      <c r="C322" s="1">
        <f>B322-A322</f>
      </c>
      <c r="D322" s="1">
        <f>A322-B321</f>
      </c>
      <c r="G322" s="1" t="s">
        <v>15243</v>
      </c>
      <c r="H322" s="1" t="s">
        <v>15244</v>
      </c>
      <c r="I322" s="1">
        <f>B328-A328</f>
      </c>
      <c r="J322" s="1">
        <f>A328-B327</f>
      </c>
    </row>
    <row r="323">
      <c r="A323" s="1" t="s">
        <v>9515</v>
      </c>
      <c r="B323" s="1" t="s">
        <v>9516</v>
      </c>
      <c r="C323" s="1">
        <f>B323-A323</f>
      </c>
      <c r="D323" s="1">
        <f>A323-B322</f>
      </c>
      <c r="G323" s="1" t="s">
        <v>15245</v>
      </c>
      <c r="H323" s="1" t="s">
        <v>15246</v>
      </c>
      <c r="I323" s="1">
        <f>B329-A329</f>
      </c>
      <c r="J323" s="1">
        <f>A329-B328</f>
      </c>
    </row>
    <row r="324">
      <c r="A324" s="1" t="s">
        <v>9517</v>
      </c>
      <c r="B324" s="1" t="s">
        <v>9518</v>
      </c>
      <c r="C324" s="1">
        <f>B324-A324</f>
      </c>
      <c r="D324" s="1">
        <f>A324-B323</f>
      </c>
      <c r="G324" s="1" t="s">
        <v>15247</v>
      </c>
      <c r="H324" s="1" t="s">
        <v>15248</v>
      </c>
      <c r="I324" s="1">
        <f>B330-A330</f>
      </c>
      <c r="J324" s="1">
        <f>A330-B329</f>
      </c>
    </row>
    <row r="325">
      <c r="A325" s="1" t="s">
        <v>9519</v>
      </c>
      <c r="B325" s="1" t="s">
        <v>9520</v>
      </c>
      <c r="C325" s="1">
        <f>B325-A325</f>
      </c>
      <c r="D325" s="1">
        <f>A325-B324</f>
      </c>
      <c r="G325" s="1" t="s">
        <v>15249</v>
      </c>
      <c r="H325" s="1" t="s">
        <v>15250</v>
      </c>
      <c r="I325" s="1">
        <f>B331-A331</f>
      </c>
      <c r="J325" s="1">
        <f>A331-B330</f>
      </c>
    </row>
    <row r="326">
      <c r="A326" s="1" t="s">
        <v>9521</v>
      </c>
      <c r="B326" s="1" t="s">
        <v>9522</v>
      </c>
      <c r="C326" s="1">
        <f>B326-A326</f>
      </c>
      <c r="D326" s="1">
        <f>A326-B325</f>
      </c>
      <c r="G326" s="1" t="s">
        <v>15251</v>
      </c>
      <c r="H326" s="1" t="s">
        <v>15252</v>
      </c>
      <c r="I326" s="1">
        <f>B332-A332</f>
      </c>
      <c r="J326" s="1">
        <f>A332-B331</f>
      </c>
    </row>
    <row r="327">
      <c r="A327" s="1" t="s">
        <v>9523</v>
      </c>
      <c r="B327" s="1" t="s">
        <v>9524</v>
      </c>
      <c r="C327" s="1">
        <f>B327-A327</f>
      </c>
      <c r="D327" s="1">
        <f>A327-B326</f>
      </c>
      <c r="G327" s="1" t="s">
        <v>15253</v>
      </c>
      <c r="H327" s="1" t="s">
        <v>15254</v>
      </c>
      <c r="I327" s="1">
        <f>B333-A333</f>
      </c>
      <c r="J327" s="1">
        <f>A333-B332</f>
      </c>
    </row>
    <row r="328">
      <c r="A328" s="1" t="s">
        <v>9525</v>
      </c>
      <c r="B328" s="1" t="s">
        <v>9526</v>
      </c>
      <c r="C328" s="1">
        <f>B328-A328</f>
      </c>
      <c r="D328" s="1">
        <f>A328-B327</f>
      </c>
      <c r="G328" s="1" t="s">
        <v>15255</v>
      </c>
      <c r="H328" s="1" t="s">
        <v>15256</v>
      </c>
      <c r="I328" s="1">
        <f>B334-A334</f>
      </c>
      <c r="J328" s="1">
        <f>A334-B333</f>
      </c>
    </row>
    <row r="329">
      <c r="A329" s="1" t="s">
        <v>9527</v>
      </c>
      <c r="B329" s="1" t="s">
        <v>9528</v>
      </c>
      <c r="C329" s="1">
        <f>B329-A329</f>
      </c>
      <c r="D329" s="1">
        <f>A329-B328</f>
      </c>
      <c r="G329" s="1" t="s">
        <v>15257</v>
      </c>
      <c r="H329" s="1" t="s">
        <v>15258</v>
      </c>
      <c r="I329" s="1">
        <f>B335-A335</f>
      </c>
      <c r="J329" s="1">
        <f>A335-B334</f>
      </c>
    </row>
    <row r="330">
      <c r="A330" s="1" t="s">
        <v>9529</v>
      </c>
      <c r="B330" s="1" t="s">
        <v>9530</v>
      </c>
      <c r="C330" s="1">
        <f>B330-A330</f>
      </c>
      <c r="D330" s="1">
        <f>A330-B329</f>
      </c>
      <c r="G330" s="1" t="s">
        <v>15259</v>
      </c>
      <c r="H330" s="1" t="s">
        <v>15260</v>
      </c>
      <c r="I330" s="1">
        <f>B336-A336</f>
      </c>
      <c r="J330" s="1">
        <f>A336-B335</f>
      </c>
    </row>
    <row r="331">
      <c r="A331" s="1" t="s">
        <v>9531</v>
      </c>
      <c r="B331" s="1" t="s">
        <v>9532</v>
      </c>
      <c r="C331" s="1">
        <f>B331-A331</f>
      </c>
      <c r="D331" s="1">
        <f>A331-B330</f>
      </c>
      <c r="G331" s="1" t="s">
        <v>15261</v>
      </c>
      <c r="H331" s="1" t="s">
        <v>15262</v>
      </c>
      <c r="I331" s="1">
        <f>B337-A337</f>
      </c>
      <c r="J331" s="1">
        <f>A337-B336</f>
      </c>
    </row>
    <row r="332">
      <c r="A332" s="1" t="s">
        <v>9533</v>
      </c>
      <c r="B332" s="1" t="s">
        <v>9534</v>
      </c>
      <c r="C332" s="1">
        <f>B332-A332</f>
      </c>
      <c r="D332" s="1">
        <f>A332-B331</f>
      </c>
      <c r="G332" s="1" t="s">
        <v>15263</v>
      </c>
      <c r="H332" s="1" t="s">
        <v>15264</v>
      </c>
      <c r="I332" s="1">
        <f>B338-A338</f>
      </c>
      <c r="J332" s="1">
        <f>A338-B337</f>
      </c>
    </row>
    <row r="333">
      <c r="A333" s="1" t="s">
        <v>9535</v>
      </c>
      <c r="B333" s="1" t="s">
        <v>9536</v>
      </c>
      <c r="C333" s="1">
        <f>B333-A333</f>
      </c>
      <c r="D333" s="1">
        <f>A333-B332</f>
      </c>
      <c r="G333" s="1" t="s">
        <v>15265</v>
      </c>
      <c r="H333" s="1" t="s">
        <v>15266</v>
      </c>
      <c r="I333" s="1">
        <f>B339-A339</f>
      </c>
      <c r="J333" s="1">
        <f>A339-B338</f>
      </c>
    </row>
    <row r="334">
      <c r="A334" s="1" t="s">
        <v>9537</v>
      </c>
      <c r="B334" s="1" t="s">
        <v>9538</v>
      </c>
      <c r="C334" s="1">
        <f>B334-A334</f>
      </c>
      <c r="D334" s="1">
        <f>A334-B333</f>
      </c>
      <c r="G334" s="1" t="s">
        <v>15267</v>
      </c>
      <c r="H334" s="1" t="s">
        <v>15268</v>
      </c>
      <c r="I334" s="1">
        <f>B340-A340</f>
      </c>
      <c r="J334" s="1">
        <f>A340-B339</f>
      </c>
    </row>
    <row r="335">
      <c r="A335" s="1" t="s">
        <v>9539</v>
      </c>
      <c r="B335" s="1" t="s">
        <v>9540</v>
      </c>
      <c r="C335" s="1">
        <f>B335-A335</f>
      </c>
      <c r="D335" s="1">
        <f>A335-B334</f>
      </c>
      <c r="G335" s="1" t="s">
        <v>15269</v>
      </c>
      <c r="H335" s="1" t="s">
        <v>15270</v>
      </c>
      <c r="I335" s="1">
        <f>B341-A341</f>
      </c>
      <c r="J335" s="1">
        <f>A341-B340</f>
      </c>
    </row>
    <row r="336">
      <c r="A336" s="1" t="s">
        <v>9541</v>
      </c>
      <c r="B336" s="1" t="s">
        <v>9542</v>
      </c>
      <c r="C336" s="1">
        <f>B336-A336</f>
      </c>
      <c r="D336" s="1">
        <f>A336-B335</f>
      </c>
      <c r="G336" s="1" t="s">
        <v>15271</v>
      </c>
      <c r="H336" s="1" t="s">
        <v>15272</v>
      </c>
      <c r="I336" s="1">
        <f>B342-A342</f>
      </c>
      <c r="J336" s="1">
        <f>A342-B341</f>
      </c>
    </row>
    <row r="337">
      <c r="A337" s="1" t="s">
        <v>9543</v>
      </c>
      <c r="B337" s="1" t="s">
        <v>9544</v>
      </c>
      <c r="C337" s="1">
        <f>B337-A337</f>
      </c>
      <c r="D337" s="1">
        <f>A337-B336</f>
      </c>
      <c r="G337" s="1" t="s">
        <v>15273</v>
      </c>
      <c r="H337" s="1" t="s">
        <v>15274</v>
      </c>
      <c r="I337" s="1">
        <f>B343-A343</f>
      </c>
      <c r="J337" s="1">
        <f>A343-B342</f>
      </c>
    </row>
    <row r="338">
      <c r="A338" s="1" t="s">
        <v>9545</v>
      </c>
      <c r="B338" s="1" t="s">
        <v>9546</v>
      </c>
      <c r="C338" s="1">
        <f>B338-A338</f>
      </c>
      <c r="D338" s="1">
        <f>A338-B337</f>
      </c>
      <c r="G338" s="1" t="s">
        <v>15275</v>
      </c>
      <c r="H338" s="1" t="s">
        <v>15276</v>
      </c>
      <c r="I338" s="1">
        <f>B344-A344</f>
      </c>
      <c r="J338" s="1">
        <f>A344-B343</f>
      </c>
    </row>
    <row r="339">
      <c r="A339" s="1" t="s">
        <v>9547</v>
      </c>
      <c r="B339" s="1" t="s">
        <v>9548</v>
      </c>
      <c r="C339" s="1">
        <f>B339-A339</f>
      </c>
      <c r="D339" s="1">
        <f>A339-B338</f>
      </c>
      <c r="G339" s="1" t="s">
        <v>15277</v>
      </c>
      <c r="H339" s="1" t="s">
        <v>15278</v>
      </c>
      <c r="I339" s="1">
        <f>B345-A345</f>
      </c>
      <c r="J339" s="1">
        <f>A345-B344</f>
      </c>
    </row>
    <row r="340">
      <c r="A340" s="1" t="s">
        <v>9549</v>
      </c>
      <c r="B340" s="1" t="s">
        <v>9550</v>
      </c>
      <c r="C340" s="1">
        <f>B340-A340</f>
      </c>
      <c r="D340" s="1">
        <f>A340-B339</f>
      </c>
      <c r="G340" s="1" t="s">
        <v>15279</v>
      </c>
      <c r="H340" s="1" t="s">
        <v>15280</v>
      </c>
      <c r="I340" s="1">
        <f>B346-A346</f>
      </c>
      <c r="J340" s="1">
        <f>A346-B345</f>
      </c>
    </row>
    <row r="341">
      <c r="A341" s="1" t="s">
        <v>9551</v>
      </c>
      <c r="B341" s="1" t="s">
        <v>9552</v>
      </c>
      <c r="C341" s="1">
        <f>B341-A341</f>
      </c>
      <c r="D341" s="1">
        <f>A341-B340</f>
      </c>
      <c r="G341" s="1" t="s">
        <v>15281</v>
      </c>
      <c r="H341" s="1" t="s">
        <v>15282</v>
      </c>
      <c r="I341" s="1">
        <f>B347-A347</f>
      </c>
      <c r="J341" s="1">
        <f>A347-B346</f>
      </c>
    </row>
    <row r="342">
      <c r="A342" s="1" t="s">
        <v>9553</v>
      </c>
      <c r="B342" s="1" t="s">
        <v>9554</v>
      </c>
      <c r="C342" s="1">
        <f>B342-A342</f>
      </c>
      <c r="D342" s="1">
        <f>A342-B341</f>
      </c>
      <c r="G342" s="1" t="s">
        <v>15283</v>
      </c>
      <c r="H342" s="1" t="s">
        <v>15284</v>
      </c>
      <c r="I342" s="1">
        <f>B348-A348</f>
      </c>
      <c r="J342" s="1">
        <f>A348-B347</f>
      </c>
    </row>
    <row r="343">
      <c r="A343" s="1" t="s">
        <v>9555</v>
      </c>
      <c r="B343" s="1" t="s">
        <v>9556</v>
      </c>
      <c r="C343" s="1">
        <f>B343-A343</f>
      </c>
      <c r="D343" s="1">
        <f>A343-B342</f>
      </c>
      <c r="G343" s="1" t="s">
        <v>15285</v>
      </c>
      <c r="H343" s="1" t="s">
        <v>15286</v>
      </c>
      <c r="I343" s="1">
        <f>B349-A349</f>
      </c>
      <c r="J343" s="1">
        <f>A349-B348</f>
      </c>
    </row>
    <row r="344">
      <c r="A344" s="1" t="s">
        <v>9557</v>
      </c>
      <c r="B344" s="1" t="s">
        <v>9558</v>
      </c>
      <c r="C344" s="1">
        <f>B344-A344</f>
      </c>
      <c r="D344" s="1">
        <f>A344-B343</f>
      </c>
      <c r="G344" s="1" t="s">
        <v>15287</v>
      </c>
      <c r="H344" s="1" t="s">
        <v>15288</v>
      </c>
      <c r="I344" s="1">
        <f>B350-A350</f>
      </c>
      <c r="J344" s="1">
        <f>A350-B349</f>
      </c>
    </row>
    <row r="345">
      <c r="A345" s="1" t="s">
        <v>9559</v>
      </c>
      <c r="B345" s="1" t="s">
        <v>9560</v>
      </c>
      <c r="C345" s="1">
        <f>B345-A345</f>
      </c>
      <c r="D345" s="1">
        <f>A345-B344</f>
      </c>
      <c r="G345" s="1" t="s">
        <v>15289</v>
      </c>
      <c r="H345" s="1" t="s">
        <v>15290</v>
      </c>
      <c r="I345" s="1">
        <f>B351-A351</f>
      </c>
      <c r="J345" s="1">
        <f>A351-B350</f>
      </c>
    </row>
    <row r="346">
      <c r="A346" s="1" t="s">
        <v>9561</v>
      </c>
      <c r="B346" s="1" t="s">
        <v>9562</v>
      </c>
      <c r="C346" s="1">
        <f>B346-A346</f>
      </c>
      <c r="D346" s="1">
        <f>A346-B345</f>
      </c>
      <c r="G346" s="1" t="s">
        <v>15291</v>
      </c>
      <c r="H346" s="1" t="s">
        <v>15292</v>
      </c>
      <c r="I346" s="1">
        <f>B352-A352</f>
      </c>
      <c r="J346" s="1">
        <f>A352-B351</f>
      </c>
    </row>
    <row r="347">
      <c r="A347" s="1" t="s">
        <v>9563</v>
      </c>
      <c r="B347" s="1" t="s">
        <v>9564</v>
      </c>
      <c r="C347" s="1">
        <f>B347-A347</f>
      </c>
      <c r="D347" s="1">
        <f>A347-B346</f>
      </c>
      <c r="G347" s="1" t="s">
        <v>15293</v>
      </c>
      <c r="H347" s="1" t="s">
        <v>15294</v>
      </c>
      <c r="I347" s="1">
        <f>B353-A353</f>
      </c>
      <c r="J347" s="1">
        <f>A353-B352</f>
      </c>
    </row>
    <row r="348">
      <c r="A348" s="1" t="s">
        <v>9565</v>
      </c>
      <c r="B348" s="1" t="s">
        <v>9566</v>
      </c>
      <c r="C348" s="1">
        <f>B348-A348</f>
      </c>
      <c r="D348" s="1">
        <f>A348-B347</f>
      </c>
      <c r="G348" s="1" t="s">
        <v>15295</v>
      </c>
      <c r="H348" s="1" t="s">
        <v>15296</v>
      </c>
      <c r="I348" s="1">
        <f>B354-A354</f>
      </c>
      <c r="J348" s="1">
        <f>A354-B353</f>
      </c>
    </row>
    <row r="349">
      <c r="A349" s="1" t="s">
        <v>9567</v>
      </c>
      <c r="B349" s="1" t="s">
        <v>9568</v>
      </c>
      <c r="C349" s="1">
        <f>B349-A349</f>
      </c>
      <c r="D349" s="1">
        <f>A349-B348</f>
      </c>
      <c r="G349" s="1" t="s">
        <v>15297</v>
      </c>
      <c r="H349" s="1" t="s">
        <v>15298</v>
      </c>
      <c r="I349" s="1">
        <f>B355-A355</f>
      </c>
      <c r="J349" s="1">
        <f>A355-B354</f>
      </c>
    </row>
    <row r="350">
      <c r="A350" s="1" t="s">
        <v>9569</v>
      </c>
      <c r="B350" s="1" t="s">
        <v>9570</v>
      </c>
      <c r="C350" s="1">
        <f>B350-A350</f>
      </c>
      <c r="D350" s="1">
        <f>A350-B349</f>
      </c>
      <c r="G350" s="1" t="s">
        <v>15299</v>
      </c>
      <c r="H350" s="1" t="s">
        <v>15300</v>
      </c>
      <c r="I350" s="1">
        <f>B356-A356</f>
      </c>
      <c r="J350" s="1">
        <f>A356-B355</f>
      </c>
    </row>
    <row r="351">
      <c r="A351" s="1" t="s">
        <v>9571</v>
      </c>
      <c r="B351" s="1" t="s">
        <v>9572</v>
      </c>
      <c r="C351" s="1">
        <f>B351-A351</f>
      </c>
      <c r="D351" s="1">
        <f>A351-B350</f>
      </c>
      <c r="G351" s="1" t="s">
        <v>15301</v>
      </c>
      <c r="H351" s="1" t="s">
        <v>9576</v>
      </c>
      <c r="I351" s="1">
        <f>B357-A357</f>
      </c>
      <c r="J351" s="1">
        <f>A357-B356</f>
      </c>
    </row>
    <row r="352">
      <c r="A352" s="1" t="s">
        <v>9573</v>
      </c>
      <c r="B352" s="1" t="s">
        <v>9574</v>
      </c>
      <c r="C352" s="1">
        <f>B352-A352</f>
      </c>
      <c r="D352" s="1">
        <f>A352-B351</f>
      </c>
      <c r="G352" s="1" t="s">
        <v>15302</v>
      </c>
      <c r="H352" s="1" t="s">
        <v>15303</v>
      </c>
      <c r="I352" s="1">
        <f>B358-A358</f>
      </c>
      <c r="J352" s="1">
        <f>A358-B357</f>
      </c>
    </row>
    <row r="353">
      <c r="A353" s="1" t="s">
        <v>9575</v>
      </c>
      <c r="B353" s="1" t="s">
        <v>9576</v>
      </c>
      <c r="C353" s="1">
        <f>B353-A353</f>
      </c>
      <c r="D353" s="1">
        <f>A353-B352</f>
      </c>
      <c r="G353" s="1" t="s">
        <v>15304</v>
      </c>
      <c r="H353" s="1" t="s">
        <v>15305</v>
      </c>
      <c r="I353" s="1">
        <f>B359-A359</f>
      </c>
      <c r="J353" s="1">
        <f>A359-B358</f>
      </c>
    </row>
    <row r="354">
      <c r="A354" s="1" t="s">
        <v>9577</v>
      </c>
      <c r="B354" s="1" t="s">
        <v>9578</v>
      </c>
      <c r="C354" s="1">
        <f>B354-A354</f>
      </c>
      <c r="D354" s="1">
        <f>A354-B353</f>
      </c>
      <c r="G354" s="1" t="s">
        <v>15306</v>
      </c>
      <c r="H354" s="1" t="s">
        <v>15307</v>
      </c>
      <c r="I354" s="1">
        <f>B360-A360</f>
      </c>
      <c r="J354" s="1">
        <f>A360-B359</f>
      </c>
    </row>
    <row r="355">
      <c r="A355" s="1" t="s">
        <v>9579</v>
      </c>
      <c r="B355" s="1" t="s">
        <v>9580</v>
      </c>
      <c r="C355" s="1">
        <f>B355-A355</f>
      </c>
      <c r="D355" s="1">
        <f>A355-B354</f>
      </c>
      <c r="G355" s="1" t="s">
        <v>15308</v>
      </c>
      <c r="H355" s="1" t="s">
        <v>15309</v>
      </c>
      <c r="I355" s="1">
        <f>B361-A361</f>
      </c>
      <c r="J355" s="1">
        <f>A361-B360</f>
      </c>
    </row>
    <row r="356">
      <c r="A356" s="1" t="s">
        <v>9581</v>
      </c>
      <c r="B356" s="1" t="s">
        <v>9582</v>
      </c>
      <c r="C356" s="1">
        <f>B356-A356</f>
      </c>
      <c r="D356" s="1">
        <f>A356-B355</f>
      </c>
      <c r="G356" s="1" t="s">
        <v>15310</v>
      </c>
      <c r="H356" s="1" t="s">
        <v>15311</v>
      </c>
      <c r="I356" s="1">
        <f>B362-A362</f>
      </c>
      <c r="J356" s="1">
        <f>A362-B361</f>
      </c>
    </row>
    <row r="357">
      <c r="A357" s="1" t="s">
        <v>9583</v>
      </c>
      <c r="B357" s="1" t="s">
        <v>9584</v>
      </c>
      <c r="C357" s="1">
        <f>B357-A357</f>
      </c>
      <c r="D357" s="1">
        <f>A357-B356</f>
      </c>
      <c r="G357" s="1" t="s">
        <v>15312</v>
      </c>
      <c r="H357" s="1" t="s">
        <v>15313</v>
      </c>
      <c r="I357" s="1">
        <f>B363-A363</f>
      </c>
      <c r="J357" s="1">
        <f>A363-B362</f>
      </c>
    </row>
    <row r="358">
      <c r="A358" s="1" t="s">
        <v>9585</v>
      </c>
      <c r="B358" s="1" t="s">
        <v>9586</v>
      </c>
      <c r="C358" s="1">
        <f>B358-A358</f>
      </c>
      <c r="D358" s="1">
        <f>A358-B357</f>
      </c>
      <c r="G358" s="1" t="s">
        <v>15314</v>
      </c>
      <c r="H358" s="1" t="s">
        <v>15315</v>
      </c>
      <c r="I358" s="1">
        <f>B364-A364</f>
      </c>
      <c r="J358" s="1">
        <f>A364-B363</f>
      </c>
    </row>
    <row r="359">
      <c r="A359" s="1" t="s">
        <v>9587</v>
      </c>
      <c r="B359" s="1" t="s">
        <v>9588</v>
      </c>
      <c r="C359" s="1">
        <f>B359-A359</f>
      </c>
      <c r="D359" s="1">
        <f>A359-B358</f>
      </c>
      <c r="G359" s="1" t="s">
        <v>15316</v>
      </c>
      <c r="H359" s="1" t="s">
        <v>15317</v>
      </c>
      <c r="I359" s="1">
        <f>B365-A365</f>
      </c>
      <c r="J359" s="1">
        <f>A365-B364</f>
      </c>
    </row>
    <row r="360">
      <c r="A360" s="1" t="s">
        <v>9589</v>
      </c>
      <c r="B360" s="1" t="s">
        <v>9590</v>
      </c>
      <c r="C360" s="1">
        <f>B360-A360</f>
      </c>
      <c r="D360" s="1">
        <f>A360-B359</f>
      </c>
      <c r="G360" s="1" t="s">
        <v>15318</v>
      </c>
      <c r="H360" s="1" t="s">
        <v>15319</v>
      </c>
      <c r="I360" s="1">
        <f>B366-A366</f>
      </c>
      <c r="J360" s="1">
        <f>A366-B365</f>
      </c>
    </row>
    <row r="361">
      <c r="A361" s="1" t="s">
        <v>9591</v>
      </c>
      <c r="B361" s="1" t="s">
        <v>9592</v>
      </c>
      <c r="C361" s="1">
        <f>B361-A361</f>
      </c>
      <c r="D361" s="1">
        <f>A361-B360</f>
      </c>
      <c r="G361" s="1" t="s">
        <v>15320</v>
      </c>
      <c r="H361" s="1" t="s">
        <v>15321</v>
      </c>
      <c r="I361" s="1">
        <f>B367-A367</f>
      </c>
      <c r="J361" s="1">
        <f>A367-B366</f>
      </c>
    </row>
    <row r="362">
      <c r="A362" s="1" t="s">
        <v>9593</v>
      </c>
      <c r="B362" s="1" t="s">
        <v>9594</v>
      </c>
      <c r="C362" s="1">
        <f>B362-A362</f>
      </c>
      <c r="D362" s="1">
        <f>A362-B361</f>
      </c>
      <c r="G362" s="1" t="s">
        <v>15322</v>
      </c>
      <c r="H362" s="1" t="s">
        <v>15323</v>
      </c>
      <c r="I362" s="1">
        <f>B368-A368</f>
      </c>
      <c r="J362" s="1">
        <f>A368-B367</f>
      </c>
    </row>
    <row r="363">
      <c r="A363" s="1" t="s">
        <v>9595</v>
      </c>
      <c r="B363" s="1" t="s">
        <v>9596</v>
      </c>
      <c r="C363" s="1">
        <f>B363-A363</f>
      </c>
      <c r="D363" s="1">
        <f>A363-B362</f>
      </c>
      <c r="G363" s="1" t="s">
        <v>15324</v>
      </c>
      <c r="H363" s="1" t="s">
        <v>15325</v>
      </c>
      <c r="I363" s="1">
        <f>B369-A369</f>
      </c>
      <c r="J363" s="1">
        <f>A369-B368</f>
      </c>
    </row>
    <row r="364">
      <c r="A364" s="1" t="s">
        <v>9597</v>
      </c>
      <c r="B364" s="1" t="s">
        <v>9598</v>
      </c>
      <c r="C364" s="1">
        <f>B364-A364</f>
      </c>
      <c r="D364" s="1">
        <f>A364-B363</f>
      </c>
      <c r="G364" s="1" t="s">
        <v>15326</v>
      </c>
      <c r="H364" s="1" t="s">
        <v>15327</v>
      </c>
      <c r="I364" s="1">
        <f>B370-A370</f>
      </c>
      <c r="J364" s="1">
        <f>A370-B369</f>
      </c>
    </row>
    <row r="365">
      <c r="A365" s="1" t="s">
        <v>9599</v>
      </c>
      <c r="B365" s="1" t="s">
        <v>9600</v>
      </c>
      <c r="C365" s="1">
        <f>B365-A365</f>
      </c>
      <c r="D365" s="1">
        <f>A365-B364</f>
      </c>
      <c r="G365" s="1" t="s">
        <v>15328</v>
      </c>
      <c r="H365" s="1" t="s">
        <v>15329</v>
      </c>
      <c r="I365" s="1">
        <f>B371-A371</f>
      </c>
      <c r="J365" s="1">
        <f>A371-B370</f>
      </c>
    </row>
    <row r="366">
      <c r="A366" s="1" t="s">
        <v>9601</v>
      </c>
      <c r="B366" s="1" t="s">
        <v>9602</v>
      </c>
      <c r="C366" s="1">
        <f>B366-A366</f>
      </c>
      <c r="D366" s="1">
        <f>A366-B365</f>
      </c>
      <c r="G366" s="1" t="s">
        <v>15330</v>
      </c>
      <c r="H366" s="1" t="s">
        <v>15331</v>
      </c>
      <c r="I366" s="1">
        <f>B372-A372</f>
      </c>
      <c r="J366" s="1">
        <f>A372-B371</f>
      </c>
    </row>
    <row r="367">
      <c r="A367" s="1" t="s">
        <v>9603</v>
      </c>
      <c r="B367" s="1" t="s">
        <v>9604</v>
      </c>
      <c r="C367" s="1">
        <f>B367-A367</f>
      </c>
      <c r="D367" s="1">
        <f>A367-B366</f>
      </c>
      <c r="G367" s="1" t="s">
        <v>15332</v>
      </c>
      <c r="H367" s="1" t="s">
        <v>15333</v>
      </c>
      <c r="I367" s="1">
        <f>B373-A373</f>
      </c>
      <c r="J367" s="1">
        <f>A373-B372</f>
      </c>
    </row>
    <row r="368">
      <c r="A368" s="1" t="s">
        <v>9605</v>
      </c>
      <c r="B368" s="1" t="s">
        <v>9606</v>
      </c>
      <c r="C368" s="1">
        <f>B368-A368</f>
      </c>
      <c r="D368" s="1">
        <f>A368-B367</f>
      </c>
      <c r="G368" s="1" t="s">
        <v>15334</v>
      </c>
      <c r="H368" s="1" t="s">
        <v>15335</v>
      </c>
      <c r="I368" s="1">
        <f>B374-A374</f>
      </c>
      <c r="J368" s="1">
        <f>A374-B373</f>
      </c>
    </row>
    <row r="369">
      <c r="A369" s="1" t="s">
        <v>9607</v>
      </c>
      <c r="B369" s="1" t="s">
        <v>9608</v>
      </c>
      <c r="C369" s="1">
        <f>B369-A369</f>
      </c>
      <c r="D369" s="1">
        <f>A369-B368</f>
      </c>
      <c r="G369" s="1" t="s">
        <v>15336</v>
      </c>
      <c r="H369" s="1" t="s">
        <v>15337</v>
      </c>
      <c r="I369" s="1">
        <f>B375-A375</f>
      </c>
      <c r="J369" s="1">
        <f>A375-B374</f>
      </c>
    </row>
    <row r="370">
      <c r="A370" s="1" t="s">
        <v>9609</v>
      </c>
      <c r="B370" s="1" t="s">
        <v>9610</v>
      </c>
      <c r="C370" s="1">
        <f>B370-A370</f>
      </c>
      <c r="D370" s="1">
        <f>A370-B369</f>
      </c>
      <c r="G370" s="1" t="s">
        <v>15338</v>
      </c>
      <c r="H370" s="1" t="s">
        <v>15339</v>
      </c>
      <c r="I370" s="1">
        <f>B376-A376</f>
      </c>
      <c r="J370" s="1">
        <f>A376-B375</f>
      </c>
    </row>
    <row r="371">
      <c r="A371" s="1" t="s">
        <v>9611</v>
      </c>
      <c r="B371" s="1" t="s">
        <v>9612</v>
      </c>
      <c r="C371" s="1">
        <f>B371-A371</f>
      </c>
      <c r="D371" s="1">
        <f>A371-B370</f>
      </c>
      <c r="G371" s="1" t="s">
        <v>15340</v>
      </c>
      <c r="H371" s="1" t="s">
        <v>15341</v>
      </c>
      <c r="I371" s="1">
        <f>B377-A377</f>
      </c>
      <c r="J371" s="1">
        <f>A377-B376</f>
      </c>
    </row>
    <row r="372">
      <c r="A372" s="1" t="s">
        <v>9613</v>
      </c>
      <c r="B372" s="1" t="s">
        <v>9614</v>
      </c>
      <c r="C372" s="1">
        <f>B372-A372</f>
      </c>
      <c r="D372" s="1">
        <f>A372-B371</f>
      </c>
      <c r="G372" s="1" t="s">
        <v>9617</v>
      </c>
      <c r="H372" s="1" t="s">
        <v>15342</v>
      </c>
      <c r="I372" s="1">
        <f>B378-A378</f>
      </c>
      <c r="J372" s="1">
        <f>A378-B377</f>
      </c>
    </row>
    <row r="373">
      <c r="A373" s="1" t="s">
        <v>9615</v>
      </c>
      <c r="B373" s="1" t="s">
        <v>9616</v>
      </c>
      <c r="C373" s="1">
        <f>B373-A373</f>
      </c>
      <c r="D373" s="1">
        <f>A373-B372</f>
      </c>
      <c r="G373" s="1" t="s">
        <v>15343</v>
      </c>
      <c r="H373" s="1" t="s">
        <v>15344</v>
      </c>
      <c r="I373" s="1">
        <f>B379-A379</f>
      </c>
      <c r="J373" s="1">
        <f>A379-B378</f>
      </c>
    </row>
    <row r="374">
      <c r="A374" s="1" t="s">
        <v>9617</v>
      </c>
      <c r="B374" s="1" t="s">
        <v>9618</v>
      </c>
      <c r="C374" s="1">
        <f>B374-A374</f>
      </c>
      <c r="D374" s="1">
        <f>A374-B373</f>
      </c>
      <c r="G374" s="1" t="s">
        <v>15345</v>
      </c>
      <c r="H374" s="1" t="s">
        <v>15346</v>
      </c>
      <c r="I374" s="1">
        <f>B380-A380</f>
      </c>
      <c r="J374" s="1">
        <f>A380-B379</f>
      </c>
    </row>
    <row r="375">
      <c r="A375" s="1" t="s">
        <v>9619</v>
      </c>
      <c r="B375" s="1" t="s">
        <v>9620</v>
      </c>
      <c r="C375" s="1">
        <f>B375-A375</f>
      </c>
      <c r="D375" s="1">
        <f>A375-B374</f>
      </c>
      <c r="G375" s="1" t="s">
        <v>15347</v>
      </c>
      <c r="H375" s="1" t="s">
        <v>15348</v>
      </c>
      <c r="I375" s="1">
        <f>B381-A381</f>
      </c>
      <c r="J375" s="1">
        <f>A381-B380</f>
      </c>
    </row>
    <row r="376">
      <c r="A376" s="1" t="s">
        <v>9621</v>
      </c>
      <c r="B376" s="1" t="s">
        <v>9622</v>
      </c>
      <c r="C376" s="1">
        <f>B376-A376</f>
      </c>
      <c r="D376" s="1">
        <f>A376-B375</f>
      </c>
      <c r="G376" s="1" t="s">
        <v>15349</v>
      </c>
      <c r="H376" s="1" t="s">
        <v>15350</v>
      </c>
      <c r="I376" s="1">
        <f>B382-A382</f>
      </c>
      <c r="J376" s="1">
        <f>A382-B381</f>
      </c>
    </row>
    <row r="377">
      <c r="A377" s="1" t="s">
        <v>9623</v>
      </c>
      <c r="B377" s="1" t="s">
        <v>9624</v>
      </c>
      <c r="C377" s="1">
        <f>B377-A377</f>
      </c>
      <c r="D377" s="1">
        <f>A377-B376</f>
      </c>
      <c r="G377" s="1" t="s">
        <v>15351</v>
      </c>
      <c r="H377" s="1" t="s">
        <v>15352</v>
      </c>
      <c r="I377" s="1">
        <f>B383-A383</f>
      </c>
      <c r="J377" s="1">
        <f>A383-B382</f>
      </c>
    </row>
    <row r="378">
      <c r="A378" s="1" t="s">
        <v>9625</v>
      </c>
      <c r="B378" s="1" t="s">
        <v>9626</v>
      </c>
      <c r="C378" s="1">
        <f>B378-A378</f>
      </c>
      <c r="D378" s="1">
        <f>A378-B377</f>
      </c>
      <c r="G378" s="1" t="s">
        <v>15353</v>
      </c>
      <c r="H378" s="1" t="s">
        <v>15354</v>
      </c>
      <c r="I378" s="1">
        <f>B384-A384</f>
      </c>
      <c r="J378" s="1">
        <f>A384-B383</f>
      </c>
    </row>
    <row r="379">
      <c r="A379" s="1" t="s">
        <v>9627</v>
      </c>
      <c r="B379" s="1" t="s">
        <v>9628</v>
      </c>
      <c r="C379" s="1">
        <f>B379-A379</f>
      </c>
      <c r="D379" s="1">
        <f>A379-B378</f>
      </c>
      <c r="G379" s="1" t="s">
        <v>15355</v>
      </c>
      <c r="H379" s="1" t="s">
        <v>15356</v>
      </c>
      <c r="I379" s="1">
        <f>B385-A385</f>
      </c>
      <c r="J379" s="1">
        <f>A385-B384</f>
      </c>
    </row>
    <row r="380">
      <c r="A380" s="1" t="s">
        <v>9629</v>
      </c>
      <c r="B380" s="1" t="s">
        <v>9630</v>
      </c>
      <c r="C380" s="1">
        <f>B380-A380</f>
      </c>
      <c r="D380" s="1">
        <f>A380-B379</f>
      </c>
      <c r="G380" s="1" t="s">
        <v>15357</v>
      </c>
      <c r="H380" s="1" t="s">
        <v>15358</v>
      </c>
      <c r="I380" s="1">
        <f>B386-A386</f>
      </c>
      <c r="J380" s="1">
        <f>A386-B385</f>
      </c>
    </row>
    <row r="381">
      <c r="A381" s="1" t="s">
        <v>9631</v>
      </c>
      <c r="B381" s="1" t="s">
        <v>9632</v>
      </c>
      <c r="C381" s="1">
        <f>B381-A381</f>
      </c>
      <c r="D381" s="1">
        <f>A381-B380</f>
      </c>
      <c r="G381" s="1" t="s">
        <v>15359</v>
      </c>
      <c r="H381" s="1" t="s">
        <v>15360</v>
      </c>
      <c r="I381" s="1">
        <f>B387-A387</f>
      </c>
      <c r="J381" s="1">
        <f>A387-B386</f>
      </c>
    </row>
    <row r="382">
      <c r="A382" s="1" t="s">
        <v>9633</v>
      </c>
      <c r="B382" s="1" t="s">
        <v>9634</v>
      </c>
      <c r="C382" s="1">
        <f>B382-A382</f>
      </c>
      <c r="D382" s="1">
        <f>A382-B381</f>
      </c>
      <c r="G382" s="1" t="s">
        <v>15361</v>
      </c>
      <c r="H382" s="1" t="s">
        <v>15362</v>
      </c>
      <c r="I382" s="1">
        <f>B388-A388</f>
      </c>
      <c r="J382" s="1">
        <f>A388-B387</f>
      </c>
    </row>
    <row r="383">
      <c r="A383" s="1" t="s">
        <v>9635</v>
      </c>
      <c r="B383" s="1" t="s">
        <v>9636</v>
      </c>
      <c r="C383" s="1">
        <f>B383-A383</f>
      </c>
      <c r="D383" s="1">
        <f>A383-B382</f>
      </c>
      <c r="G383" s="1" t="s">
        <v>15363</v>
      </c>
      <c r="H383" s="1" t="s">
        <v>15364</v>
      </c>
      <c r="I383" s="1">
        <f>B389-A389</f>
      </c>
      <c r="J383" s="1">
        <f>A389-B388</f>
      </c>
    </row>
    <row r="384">
      <c r="A384" s="1" t="s">
        <v>9637</v>
      </c>
      <c r="B384" s="1" t="s">
        <v>9638</v>
      </c>
      <c r="C384" s="1">
        <f>B384-A384</f>
      </c>
      <c r="D384" s="1">
        <f>A384-B383</f>
      </c>
      <c r="G384" s="1" t="s">
        <v>15365</v>
      </c>
      <c r="H384" s="1" t="s">
        <v>15366</v>
      </c>
      <c r="I384" s="1">
        <f>B390-A390</f>
      </c>
      <c r="J384" s="1">
        <f>A390-B389</f>
      </c>
    </row>
    <row r="385">
      <c r="A385" s="1" t="s">
        <v>9639</v>
      </c>
      <c r="B385" s="1" t="s">
        <v>9640</v>
      </c>
      <c r="C385" s="1">
        <f>B385-A385</f>
      </c>
      <c r="D385" s="1">
        <f>A385-B384</f>
      </c>
      <c r="G385" s="1" t="s">
        <v>15367</v>
      </c>
      <c r="H385" s="1" t="s">
        <v>15368</v>
      </c>
      <c r="I385" s="1">
        <f>B391-A391</f>
      </c>
      <c r="J385" s="1">
        <f>A391-B390</f>
      </c>
    </row>
    <row r="386">
      <c r="A386" s="1" t="s">
        <v>9641</v>
      </c>
      <c r="B386" s="1" t="s">
        <v>9642</v>
      </c>
      <c r="C386" s="1">
        <f>B386-A386</f>
      </c>
      <c r="D386" s="1">
        <f>A386-B385</f>
      </c>
      <c r="G386" s="1" t="s">
        <v>15369</v>
      </c>
      <c r="H386" s="1" t="s">
        <v>15370</v>
      </c>
      <c r="I386" s="1">
        <f>B392-A392</f>
      </c>
      <c r="J386" s="1">
        <f>A392-B391</f>
      </c>
    </row>
    <row r="387">
      <c r="A387" s="1" t="s">
        <v>9643</v>
      </c>
      <c r="B387" s="1" t="s">
        <v>9644</v>
      </c>
      <c r="C387" s="1">
        <f>B387-A387</f>
      </c>
      <c r="D387" s="1">
        <f>A387-B386</f>
      </c>
      <c r="G387" s="1" t="s">
        <v>15371</v>
      </c>
      <c r="H387" s="1" t="s">
        <v>15372</v>
      </c>
      <c r="I387" s="1">
        <f>B393-A393</f>
      </c>
      <c r="J387" s="1">
        <f>A393-B392</f>
      </c>
    </row>
    <row r="388">
      <c r="A388" s="1" t="s">
        <v>9645</v>
      </c>
      <c r="B388" s="1" t="s">
        <v>9646</v>
      </c>
      <c r="C388" s="1">
        <f>B388-A388</f>
      </c>
      <c r="D388" s="1">
        <f>A388-B387</f>
      </c>
      <c r="G388" s="1" t="s">
        <v>15373</v>
      </c>
      <c r="H388" s="1" t="s">
        <v>15374</v>
      </c>
      <c r="I388" s="1">
        <f>B394-A394</f>
      </c>
      <c r="J388" s="1">
        <f>A394-B393</f>
      </c>
    </row>
    <row r="389">
      <c r="A389" s="1" t="s">
        <v>9647</v>
      </c>
      <c r="B389" s="1" t="s">
        <v>9648</v>
      </c>
      <c r="C389" s="1">
        <f>B389-A389</f>
      </c>
      <c r="D389" s="1">
        <f>A389-B388</f>
      </c>
      <c r="G389" s="1" t="s">
        <v>15375</v>
      </c>
      <c r="H389" s="1" t="s">
        <v>15376</v>
      </c>
      <c r="I389" s="1">
        <f>B395-A395</f>
      </c>
      <c r="J389" s="1">
        <f>A395-B394</f>
      </c>
    </row>
    <row r="390">
      <c r="A390" s="1" t="s">
        <v>9649</v>
      </c>
      <c r="B390" s="1" t="s">
        <v>9650</v>
      </c>
      <c r="C390" s="1">
        <f>B390-A390</f>
      </c>
      <c r="D390" s="1">
        <f>A390-B389</f>
      </c>
      <c r="G390" s="1" t="s">
        <v>15377</v>
      </c>
      <c r="H390" s="1" t="s">
        <v>15378</v>
      </c>
      <c r="I390" s="1">
        <f>B396-A396</f>
      </c>
      <c r="J390" s="1">
        <f>A396-B395</f>
      </c>
    </row>
    <row r="391">
      <c r="A391" s="1" t="s">
        <v>9651</v>
      </c>
      <c r="B391" s="1" t="s">
        <v>9652</v>
      </c>
      <c r="C391" s="1">
        <f>B391-A391</f>
      </c>
      <c r="D391" s="1">
        <f>A391-B390</f>
      </c>
      <c r="G391" s="1" t="s">
        <v>15379</v>
      </c>
      <c r="H391" s="1" t="s">
        <v>15380</v>
      </c>
      <c r="I391" s="1">
        <f>B397-A397</f>
      </c>
      <c r="J391" s="1">
        <f>A397-B396</f>
      </c>
    </row>
    <row r="392">
      <c r="A392" s="1" t="s">
        <v>9653</v>
      </c>
      <c r="B392" s="1" t="s">
        <v>9654</v>
      </c>
      <c r="C392" s="1">
        <f>B392-A392</f>
      </c>
      <c r="D392" s="1">
        <f>A392-B391</f>
      </c>
      <c r="G392" s="1" t="s">
        <v>15381</v>
      </c>
      <c r="H392" s="1" t="s">
        <v>15382</v>
      </c>
      <c r="I392" s="1">
        <f>B398-A398</f>
      </c>
      <c r="J392" s="1">
        <f>A398-B397</f>
      </c>
    </row>
    <row r="393">
      <c r="A393" s="1" t="s">
        <v>9655</v>
      </c>
      <c r="B393" s="1" t="s">
        <v>9656</v>
      </c>
      <c r="C393" s="1">
        <f>B393-A393</f>
      </c>
      <c r="D393" s="1">
        <f>A393-B392</f>
      </c>
      <c r="G393" s="1" t="s">
        <v>15383</v>
      </c>
      <c r="H393" s="1" t="s">
        <v>15384</v>
      </c>
      <c r="I393" s="1">
        <f>B399-A399</f>
      </c>
      <c r="J393" s="1">
        <f>A399-B398</f>
      </c>
    </row>
    <row r="394">
      <c r="A394" s="1" t="s">
        <v>9657</v>
      </c>
      <c r="B394" s="1" t="s">
        <v>9658</v>
      </c>
      <c r="C394" s="1">
        <f>B394-A394</f>
      </c>
      <c r="D394" s="1">
        <f>A394-B393</f>
      </c>
      <c r="G394" s="1" t="s">
        <v>15385</v>
      </c>
      <c r="H394" s="1" t="s">
        <v>15386</v>
      </c>
      <c r="I394" s="1">
        <f>B400-A400</f>
      </c>
      <c r="J394" s="1">
        <f>A400-B399</f>
      </c>
    </row>
    <row r="395">
      <c r="A395" s="1" t="s">
        <v>9659</v>
      </c>
      <c r="B395" s="1" t="s">
        <v>9660</v>
      </c>
      <c r="C395" s="1">
        <f>B395-A395</f>
      </c>
      <c r="D395" s="1">
        <f>A395-B394</f>
      </c>
      <c r="G395" s="1" t="s">
        <v>15387</v>
      </c>
      <c r="H395" s="1" t="s">
        <v>15388</v>
      </c>
      <c r="I395" s="1">
        <f>B401-A401</f>
      </c>
      <c r="J395" s="1">
        <f>A401-B400</f>
      </c>
    </row>
    <row r="396">
      <c r="A396" s="1" t="s">
        <v>9661</v>
      </c>
      <c r="B396" s="1" t="s">
        <v>9662</v>
      </c>
      <c r="C396" s="1">
        <f>B396-A396</f>
      </c>
      <c r="D396" s="1">
        <f>A396-B395</f>
      </c>
      <c r="G396" s="1" t="s">
        <v>15389</v>
      </c>
      <c r="H396" s="1" t="s">
        <v>15390</v>
      </c>
      <c r="I396" s="1">
        <f>B402-A402</f>
      </c>
      <c r="J396" s="1">
        <f>A402-B401</f>
      </c>
    </row>
    <row r="397">
      <c r="A397" s="1" t="s">
        <v>9663</v>
      </c>
      <c r="B397" s="1" t="s">
        <v>9664</v>
      </c>
      <c r="C397" s="1">
        <f>B397-A397</f>
      </c>
      <c r="D397" s="1">
        <f>A397-B396</f>
      </c>
      <c r="G397" s="1" t="s">
        <v>15391</v>
      </c>
      <c r="H397" s="1" t="s">
        <v>15392</v>
      </c>
      <c r="I397" s="1">
        <f>B403-A403</f>
      </c>
      <c r="J397" s="1">
        <f>A403-B402</f>
      </c>
    </row>
    <row r="398">
      <c r="A398" s="1" t="s">
        <v>9665</v>
      </c>
      <c r="B398" s="1" t="s">
        <v>9666</v>
      </c>
      <c r="C398" s="1">
        <f>B398-A398</f>
      </c>
      <c r="D398" s="1">
        <f>A398-B397</f>
      </c>
      <c r="G398" s="1" t="s">
        <v>15393</v>
      </c>
      <c r="H398" s="1" t="s">
        <v>15394</v>
      </c>
      <c r="I398" s="1">
        <f>B404-A404</f>
      </c>
      <c r="J398" s="1">
        <f>A404-B403</f>
      </c>
    </row>
    <row r="399">
      <c r="A399" s="1" t="s">
        <v>9667</v>
      </c>
      <c r="B399" s="1" t="s">
        <v>9668</v>
      </c>
      <c r="C399" s="1">
        <f>B399-A399</f>
      </c>
      <c r="D399" s="1">
        <f>A399-B398</f>
      </c>
      <c r="G399" s="1" t="s">
        <v>15395</v>
      </c>
      <c r="H399" s="1" t="s">
        <v>15396</v>
      </c>
      <c r="I399" s="1">
        <f>B405-A405</f>
      </c>
      <c r="J399" s="1">
        <f>A405-B404</f>
      </c>
    </row>
    <row r="400">
      <c r="A400" s="1" t="s">
        <v>9669</v>
      </c>
      <c r="B400" s="1" t="s">
        <v>9670</v>
      </c>
      <c r="C400" s="1">
        <f>B400-A400</f>
      </c>
      <c r="D400" s="1">
        <f>A400-B399</f>
      </c>
      <c r="G400" s="1" t="s">
        <v>15397</v>
      </c>
      <c r="H400" s="1" t="s">
        <v>15398</v>
      </c>
      <c r="I400" s="1">
        <f>B406-A406</f>
      </c>
      <c r="J400" s="1">
        <f>A406-B405</f>
      </c>
    </row>
    <row r="401">
      <c r="A401" s="1" t="s">
        <v>9671</v>
      </c>
      <c r="B401" s="1" t="s">
        <v>9672</v>
      </c>
      <c r="C401" s="1">
        <f>B401-A401</f>
      </c>
      <c r="D401" s="1">
        <f>A401-B400</f>
      </c>
      <c r="G401" s="1" t="s">
        <v>15399</v>
      </c>
      <c r="H401" s="1" t="s">
        <v>15400</v>
      </c>
      <c r="I401" s="1">
        <f>B407-A407</f>
      </c>
      <c r="J401" s="1">
        <f>A407-B406</f>
      </c>
    </row>
    <row r="402">
      <c r="A402" s="1" t="s">
        <v>9673</v>
      </c>
      <c r="B402" s="1" t="s">
        <v>9674</v>
      </c>
      <c r="C402" s="1">
        <f>B402-A402</f>
      </c>
      <c r="D402" s="1">
        <f>A402-B401</f>
      </c>
      <c r="G402" s="1" t="s">
        <v>15401</v>
      </c>
      <c r="H402" s="1" t="s">
        <v>15402</v>
      </c>
      <c r="I402" s="1">
        <f>B408-A408</f>
      </c>
      <c r="J402" s="1">
        <f>A408-B407</f>
      </c>
    </row>
    <row r="403">
      <c r="A403" s="1" t="s">
        <v>9675</v>
      </c>
      <c r="B403" s="1" t="s">
        <v>9676</v>
      </c>
      <c r="C403" s="1">
        <f>B403-A403</f>
      </c>
      <c r="D403" s="1">
        <f>A403-B402</f>
      </c>
      <c r="G403" s="1" t="s">
        <v>15403</v>
      </c>
      <c r="H403" s="1" t="s">
        <v>15404</v>
      </c>
      <c r="I403" s="1">
        <f>B409-A409</f>
      </c>
      <c r="J403" s="1">
        <f>A409-B408</f>
      </c>
    </row>
    <row r="404">
      <c r="A404" s="1" t="s">
        <v>9677</v>
      </c>
      <c r="B404" s="1" t="s">
        <v>9678</v>
      </c>
      <c r="C404" s="1">
        <f>B404-A404</f>
      </c>
      <c r="D404" s="1">
        <f>A404-B403</f>
      </c>
      <c r="G404" s="1" t="s">
        <v>15405</v>
      </c>
      <c r="H404" s="1" t="s">
        <v>15406</v>
      </c>
      <c r="I404" s="1">
        <f>B410-A410</f>
      </c>
      <c r="J404" s="1">
        <f>A410-B409</f>
      </c>
    </row>
    <row r="405">
      <c r="A405" s="1" t="s">
        <v>9679</v>
      </c>
      <c r="B405" s="1" t="s">
        <v>9680</v>
      </c>
      <c r="C405" s="1">
        <f>B405-A405</f>
      </c>
      <c r="D405" s="1">
        <f>A405-B404</f>
      </c>
      <c r="G405" s="1" t="s">
        <v>15407</v>
      </c>
      <c r="H405" s="1" t="s">
        <v>15408</v>
      </c>
      <c r="I405" s="1">
        <f>B411-A411</f>
      </c>
      <c r="J405" s="1">
        <f>A411-B410</f>
      </c>
    </row>
    <row r="406">
      <c r="A406" s="1" t="s">
        <v>9681</v>
      </c>
      <c r="B406" s="1" t="s">
        <v>9682</v>
      </c>
      <c r="C406" s="1">
        <f>B406-A406</f>
      </c>
      <c r="D406" s="1">
        <f>A406-B405</f>
      </c>
      <c r="G406" s="1" t="s">
        <v>15409</v>
      </c>
      <c r="H406" s="1" t="s">
        <v>15410</v>
      </c>
      <c r="I406" s="1">
        <f>B412-A412</f>
      </c>
      <c r="J406" s="1">
        <f>A412-B411</f>
      </c>
    </row>
    <row r="407">
      <c r="A407" s="1" t="s">
        <v>9683</v>
      </c>
      <c r="B407" s="1" t="s">
        <v>9684</v>
      </c>
      <c r="C407" s="1">
        <f>B407-A407</f>
      </c>
      <c r="D407" s="1">
        <f>A407-B406</f>
      </c>
      <c r="G407" s="1" t="s">
        <v>15411</v>
      </c>
      <c r="H407" s="1" t="s">
        <v>15412</v>
      </c>
      <c r="I407" s="1">
        <f>B413-A413</f>
      </c>
      <c r="J407" s="1">
        <f>A413-B412</f>
      </c>
    </row>
    <row r="408">
      <c r="A408" s="1" t="s">
        <v>9685</v>
      </c>
      <c r="B408" s="1" t="s">
        <v>9686</v>
      </c>
      <c r="C408" s="1">
        <f>B408-A408</f>
      </c>
      <c r="D408" s="1">
        <f>A408-B407</f>
      </c>
      <c r="G408" s="1" t="s">
        <v>15413</v>
      </c>
      <c r="H408" s="1" t="s">
        <v>15414</v>
      </c>
      <c r="I408" s="1">
        <f>B414-A414</f>
      </c>
      <c r="J408" s="1">
        <f>A414-B413</f>
      </c>
    </row>
    <row r="409">
      <c r="A409" s="1" t="s">
        <v>9687</v>
      </c>
      <c r="B409" s="1" t="s">
        <v>9688</v>
      </c>
      <c r="C409" s="1">
        <f>B409-A409</f>
      </c>
      <c r="D409" s="1">
        <f>A409-B408</f>
      </c>
      <c r="G409" s="1" t="s">
        <v>15415</v>
      </c>
      <c r="H409" s="1" t="s">
        <v>15416</v>
      </c>
      <c r="I409" s="1">
        <f>B415-A415</f>
      </c>
      <c r="J409" s="1">
        <f>A415-B414</f>
      </c>
    </row>
    <row r="410">
      <c r="A410" s="1" t="s">
        <v>9689</v>
      </c>
      <c r="B410" s="1" t="s">
        <v>9690</v>
      </c>
      <c r="C410" s="1">
        <f>B410-A410</f>
      </c>
      <c r="D410" s="1">
        <f>A410-B409</f>
      </c>
      <c r="G410" s="1" t="s">
        <v>15417</v>
      </c>
      <c r="H410" s="1" t="s">
        <v>15418</v>
      </c>
      <c r="I410" s="1">
        <f>B416-A416</f>
      </c>
      <c r="J410" s="1">
        <f>A416-B415</f>
      </c>
    </row>
    <row r="411">
      <c r="A411" s="1" t="s">
        <v>9691</v>
      </c>
      <c r="B411" s="1" t="s">
        <v>9692</v>
      </c>
      <c r="C411" s="1">
        <f>B411-A411</f>
      </c>
      <c r="D411" s="1">
        <f>A411-B410</f>
      </c>
      <c r="G411" s="1" t="s">
        <v>15419</v>
      </c>
      <c r="H411" s="1" t="s">
        <v>15420</v>
      </c>
      <c r="I411" s="1">
        <f>B417-A417</f>
      </c>
      <c r="J411" s="1">
        <f>A417-B416</f>
      </c>
    </row>
    <row r="412">
      <c r="A412" s="1" t="s">
        <v>9693</v>
      </c>
      <c r="B412" s="1" t="s">
        <v>9694</v>
      </c>
      <c r="C412" s="1">
        <f>B412-A412</f>
      </c>
      <c r="D412" s="1">
        <f>A412-B411</f>
      </c>
      <c r="G412" s="1" t="s">
        <v>15421</v>
      </c>
      <c r="H412" s="1" t="s">
        <v>15422</v>
      </c>
      <c r="I412" s="1">
        <f>B418-A418</f>
      </c>
      <c r="J412" s="1">
        <f>A418-B417</f>
      </c>
    </row>
    <row r="413">
      <c r="A413" s="1" t="s">
        <v>9695</v>
      </c>
      <c r="B413" s="1" t="s">
        <v>9696</v>
      </c>
      <c r="C413" s="1">
        <f>B413-A413</f>
      </c>
      <c r="D413" s="1">
        <f>A413-B412</f>
      </c>
      <c r="G413" s="1" t="s">
        <v>15423</v>
      </c>
      <c r="H413" s="1" t="s">
        <v>15424</v>
      </c>
      <c r="I413" s="1">
        <f>B419-A419</f>
      </c>
      <c r="J413" s="1">
        <f>A419-B418</f>
      </c>
    </row>
    <row r="414">
      <c r="A414" s="1" t="s">
        <v>9697</v>
      </c>
      <c r="B414" s="1" t="s">
        <v>9698</v>
      </c>
      <c r="C414" s="1">
        <f>B414-A414</f>
      </c>
      <c r="D414" s="1">
        <f>A414-B413</f>
      </c>
      <c r="G414" s="1" t="s">
        <v>15425</v>
      </c>
      <c r="H414" s="1" t="s">
        <v>15426</v>
      </c>
      <c r="I414" s="1">
        <f>B420-A420</f>
      </c>
      <c r="J414" s="1">
        <f>A420-B419</f>
      </c>
    </row>
    <row r="415">
      <c r="A415" s="1" t="s">
        <v>9699</v>
      </c>
      <c r="B415" s="1" t="s">
        <v>9700</v>
      </c>
      <c r="C415" s="1">
        <f>B415-A415</f>
      </c>
      <c r="D415" s="1">
        <f>A415-B414</f>
      </c>
      <c r="G415" s="1" t="s">
        <v>15427</v>
      </c>
      <c r="H415" s="1" t="s">
        <v>15428</v>
      </c>
      <c r="I415" s="1">
        <f>B421-A421</f>
      </c>
      <c r="J415" s="1">
        <f>A421-B420</f>
      </c>
    </row>
    <row r="416">
      <c r="A416" s="1" t="s">
        <v>9701</v>
      </c>
      <c r="B416" s="1" t="s">
        <v>9702</v>
      </c>
      <c r="C416" s="1">
        <f>B416-A416</f>
      </c>
      <c r="D416" s="1">
        <f>A416-B415</f>
      </c>
      <c r="G416" s="1" t="s">
        <v>15429</v>
      </c>
      <c r="H416" s="1" t="s">
        <v>15430</v>
      </c>
      <c r="I416" s="1">
        <f>B422-A422</f>
      </c>
      <c r="J416" s="1">
        <f>A422-B421</f>
      </c>
    </row>
    <row r="417">
      <c r="A417" s="1" t="s">
        <v>9703</v>
      </c>
      <c r="B417" s="1" t="s">
        <v>9704</v>
      </c>
      <c r="C417" s="1">
        <f>B417-A417</f>
      </c>
      <c r="D417" s="1">
        <f>A417-B416</f>
      </c>
      <c r="G417" s="1" t="s">
        <v>15431</v>
      </c>
      <c r="H417" s="1" t="s">
        <v>15432</v>
      </c>
      <c r="I417" s="1">
        <f>B423-A423</f>
      </c>
      <c r="J417" s="1">
        <f>A423-B422</f>
      </c>
    </row>
    <row r="418">
      <c r="A418" s="1" t="s">
        <v>9705</v>
      </c>
      <c r="B418" s="1" t="s">
        <v>9706</v>
      </c>
      <c r="C418" s="1">
        <f>B418-A418</f>
      </c>
      <c r="D418" s="1">
        <f>A418-B417</f>
      </c>
      <c r="G418" s="1" t="s">
        <v>15433</v>
      </c>
      <c r="H418" s="1" t="s">
        <v>15434</v>
      </c>
      <c r="I418" s="1">
        <f>B424-A424</f>
      </c>
      <c r="J418" s="1">
        <f>A424-B423</f>
      </c>
    </row>
    <row r="419">
      <c r="A419" s="1" t="s">
        <v>9707</v>
      </c>
      <c r="B419" s="1" t="s">
        <v>9708</v>
      </c>
      <c r="C419" s="1">
        <f>B419-A419</f>
      </c>
      <c r="D419" s="1">
        <f>A419-B418</f>
      </c>
      <c r="G419" s="1" t="s">
        <v>15435</v>
      </c>
      <c r="H419" s="1" t="s">
        <v>15436</v>
      </c>
      <c r="I419" s="1">
        <f>B425-A425</f>
      </c>
      <c r="J419" s="1">
        <f>A425-B424</f>
      </c>
    </row>
    <row r="420">
      <c r="A420" s="1" t="s">
        <v>9709</v>
      </c>
      <c r="B420" s="1" t="s">
        <v>9710</v>
      </c>
      <c r="C420" s="1">
        <f>B420-A420</f>
      </c>
      <c r="D420" s="1">
        <f>A420-B419</f>
      </c>
      <c r="G420" s="1" t="s">
        <v>15437</v>
      </c>
      <c r="H420" s="1" t="s">
        <v>15438</v>
      </c>
      <c r="I420" s="1">
        <f>B426-A426</f>
      </c>
      <c r="J420" s="1">
        <f>A426-B425</f>
      </c>
    </row>
    <row r="421">
      <c r="A421" s="1" t="s">
        <v>9711</v>
      </c>
      <c r="B421" s="1" t="s">
        <v>9712</v>
      </c>
      <c r="C421" s="1">
        <f>B421-A421</f>
      </c>
      <c r="D421" s="1">
        <f>A421-B420</f>
      </c>
      <c r="G421" s="1" t="s">
        <v>15439</v>
      </c>
      <c r="H421" s="1" t="s">
        <v>15440</v>
      </c>
      <c r="I421" s="1">
        <f>B427-A427</f>
      </c>
      <c r="J421" s="1">
        <f>A427-B426</f>
      </c>
    </row>
    <row r="422">
      <c r="A422" s="1" t="s">
        <v>9713</v>
      </c>
      <c r="B422" s="1" t="s">
        <v>9714</v>
      </c>
      <c r="C422" s="1">
        <f>B422-A422</f>
      </c>
      <c r="D422" s="1">
        <f>A422-B421</f>
      </c>
      <c r="G422" s="1" t="s">
        <v>15441</v>
      </c>
      <c r="H422" s="1" t="s">
        <v>15442</v>
      </c>
      <c r="I422" s="1">
        <f>B428-A428</f>
      </c>
      <c r="J422" s="1">
        <f>A428-B427</f>
      </c>
    </row>
    <row r="423">
      <c r="A423" s="1" t="s">
        <v>9715</v>
      </c>
      <c r="B423" s="1" t="s">
        <v>9716</v>
      </c>
      <c r="C423" s="1">
        <f>B423-A423</f>
      </c>
      <c r="D423" s="1">
        <f>A423-B422</f>
      </c>
      <c r="G423" s="1" t="s">
        <v>15443</v>
      </c>
      <c r="H423" s="1" t="s">
        <v>15444</v>
      </c>
      <c r="I423" s="1">
        <f>B429-A429</f>
      </c>
      <c r="J423" s="1">
        <f>A429-B428</f>
      </c>
    </row>
    <row r="424">
      <c r="A424" s="1" t="s">
        <v>9717</v>
      </c>
      <c r="B424" s="1" t="s">
        <v>9718</v>
      </c>
      <c r="C424" s="1">
        <f>B424-A424</f>
      </c>
      <c r="D424" s="1">
        <f>A424-B423</f>
      </c>
      <c r="G424" s="1" t="s">
        <v>15445</v>
      </c>
      <c r="H424" s="1" t="s">
        <v>15446</v>
      </c>
      <c r="I424" s="1">
        <f>B430-A430</f>
      </c>
      <c r="J424" s="1">
        <f>A430-B429</f>
      </c>
    </row>
    <row r="425">
      <c r="A425" s="1" t="s">
        <v>9719</v>
      </c>
      <c r="B425" s="1" t="s">
        <v>9720</v>
      </c>
      <c r="C425" s="1">
        <f>B425-A425</f>
      </c>
      <c r="D425" s="1">
        <f>A425-B424</f>
      </c>
      <c r="G425" s="1" t="s">
        <v>15447</v>
      </c>
      <c r="H425" s="1" t="s">
        <v>15448</v>
      </c>
      <c r="I425" s="1">
        <f>B431-A431</f>
      </c>
      <c r="J425" s="1">
        <f>A431-B430</f>
      </c>
    </row>
    <row r="426">
      <c r="A426" s="1" t="s">
        <v>9721</v>
      </c>
      <c r="B426" s="1" t="s">
        <v>9722</v>
      </c>
      <c r="C426" s="1">
        <f>B426-A426</f>
      </c>
      <c r="D426" s="1">
        <f>A426-B425</f>
      </c>
      <c r="G426" s="1" t="s">
        <v>15449</v>
      </c>
      <c r="H426" s="1" t="s">
        <v>15450</v>
      </c>
      <c r="I426" s="1">
        <f>B432-A432</f>
      </c>
      <c r="J426" s="1">
        <f>A432-B431</f>
      </c>
    </row>
    <row r="427">
      <c r="A427" s="1" t="s">
        <v>9723</v>
      </c>
      <c r="B427" s="1" t="s">
        <v>9724</v>
      </c>
      <c r="C427" s="1">
        <f>B427-A427</f>
      </c>
      <c r="D427" s="1">
        <f>A427-B426</f>
      </c>
      <c r="G427" s="1" t="s">
        <v>15451</v>
      </c>
      <c r="H427" s="1" t="s">
        <v>15452</v>
      </c>
      <c r="I427" s="1">
        <f>B433-A433</f>
      </c>
      <c r="J427" s="1">
        <f>A433-B432</f>
      </c>
    </row>
    <row r="428">
      <c r="A428" s="1" t="s">
        <v>9725</v>
      </c>
      <c r="B428" s="1" t="s">
        <v>9726</v>
      </c>
      <c r="C428" s="1">
        <f>B428-A428</f>
      </c>
      <c r="D428" s="1">
        <f>A428-B427</f>
      </c>
      <c r="G428" s="1" t="s">
        <v>15453</v>
      </c>
      <c r="H428" s="1" t="s">
        <v>15454</v>
      </c>
      <c r="I428" s="1">
        <f>B434-A434</f>
      </c>
      <c r="J428" s="1">
        <f>A434-B433</f>
      </c>
    </row>
    <row r="429">
      <c r="A429" s="1" t="s">
        <v>9727</v>
      </c>
      <c r="B429" s="1" t="s">
        <v>9728</v>
      </c>
      <c r="C429" s="1">
        <f>B429-A429</f>
      </c>
      <c r="D429" s="1">
        <f>A429-B428</f>
      </c>
      <c r="G429" s="1" t="s">
        <v>15455</v>
      </c>
      <c r="H429" s="1" t="s">
        <v>15456</v>
      </c>
      <c r="I429" s="1">
        <f>B435-A435</f>
      </c>
      <c r="J429" s="1">
        <f>A435-B434</f>
      </c>
    </row>
    <row r="430">
      <c r="A430" s="1" t="s">
        <v>9729</v>
      </c>
      <c r="B430" s="1" t="s">
        <v>9730</v>
      </c>
      <c r="C430" s="1">
        <f>B430-A430</f>
      </c>
      <c r="D430" s="1">
        <f>A430-B429</f>
      </c>
      <c r="G430" s="1" t="s">
        <v>15457</v>
      </c>
      <c r="H430" s="1" t="s">
        <v>15458</v>
      </c>
      <c r="I430" s="1">
        <f>B436-A436</f>
      </c>
      <c r="J430" s="1">
        <f>A436-B435</f>
      </c>
    </row>
    <row r="431">
      <c r="A431" s="1" t="s">
        <v>9731</v>
      </c>
      <c r="B431" s="1" t="s">
        <v>9732</v>
      </c>
      <c r="C431" s="1">
        <f>B431-A431</f>
      </c>
      <c r="D431" s="1">
        <f>A431-B430</f>
      </c>
      <c r="G431" s="1" t="s">
        <v>15459</v>
      </c>
      <c r="H431" s="1" t="s">
        <v>15460</v>
      </c>
      <c r="I431" s="1">
        <f>B437-A437</f>
      </c>
      <c r="J431" s="1">
        <f>A437-B436</f>
      </c>
    </row>
    <row r="432">
      <c r="A432" s="1" t="s">
        <v>9733</v>
      </c>
      <c r="B432" s="1" t="s">
        <v>9734</v>
      </c>
      <c r="C432" s="1">
        <f>B432-A432</f>
      </c>
      <c r="D432" s="1">
        <f>A432-B431</f>
      </c>
      <c r="G432" s="1" t="s">
        <v>15461</v>
      </c>
      <c r="H432" s="1" t="s">
        <v>15462</v>
      </c>
      <c r="I432" s="1">
        <f>B438-A438</f>
      </c>
      <c r="J432" s="1">
        <f>A438-B437</f>
      </c>
    </row>
    <row r="433">
      <c r="A433" s="1" t="s">
        <v>9735</v>
      </c>
      <c r="B433" s="1" t="s">
        <v>9736</v>
      </c>
      <c r="C433" s="1">
        <f>B433-A433</f>
      </c>
      <c r="D433" s="1">
        <f>A433-B432</f>
      </c>
      <c r="G433" s="1" t="s">
        <v>15463</v>
      </c>
      <c r="H433" s="1" t="s">
        <v>15464</v>
      </c>
      <c r="I433" s="1">
        <f>B439-A439</f>
      </c>
      <c r="J433" s="1">
        <f>A439-B438</f>
      </c>
    </row>
    <row r="434">
      <c r="A434" s="1" t="s">
        <v>9737</v>
      </c>
      <c r="B434" s="1" t="s">
        <v>9738</v>
      </c>
      <c r="C434" s="1">
        <f>B434-A434</f>
      </c>
      <c r="D434" s="1">
        <f>A434-B433</f>
      </c>
      <c r="G434" s="1" t="s">
        <v>15465</v>
      </c>
      <c r="H434" s="1" t="s">
        <v>15466</v>
      </c>
      <c r="I434" s="1">
        <f>B440-A440</f>
      </c>
      <c r="J434" s="1">
        <f>A440-B439</f>
      </c>
    </row>
    <row r="435">
      <c r="A435" s="1" t="s">
        <v>9739</v>
      </c>
      <c r="B435" s="1" t="s">
        <v>9740</v>
      </c>
      <c r="C435" s="1">
        <f>B435-A435</f>
      </c>
      <c r="D435" s="1">
        <f>A435-B434</f>
      </c>
      <c r="G435" s="1" t="s">
        <v>15467</v>
      </c>
      <c r="H435" s="1" t="s">
        <v>15468</v>
      </c>
      <c r="I435" s="1">
        <f>B441-A441</f>
      </c>
      <c r="J435" s="1">
        <f>A441-B440</f>
      </c>
    </row>
    <row r="436">
      <c r="A436" s="1" t="s">
        <v>9741</v>
      </c>
      <c r="B436" s="1" t="s">
        <v>9742</v>
      </c>
      <c r="C436" s="1">
        <f>B436-A436</f>
      </c>
      <c r="D436" s="1">
        <f>A436-B435</f>
      </c>
      <c r="G436" s="1" t="s">
        <v>15469</v>
      </c>
      <c r="H436" s="1" t="s">
        <v>15470</v>
      </c>
      <c r="I436" s="1">
        <f>B442-A442</f>
      </c>
      <c r="J436" s="1">
        <f>A442-B441</f>
      </c>
    </row>
    <row r="437">
      <c r="A437" s="1" t="s">
        <v>9743</v>
      </c>
      <c r="B437" s="1" t="s">
        <v>9744</v>
      </c>
      <c r="C437" s="1">
        <f>B437-A437</f>
      </c>
      <c r="D437" s="1">
        <f>A437-B436</f>
      </c>
      <c r="G437" s="1" t="s">
        <v>15471</v>
      </c>
      <c r="H437" s="1" t="s">
        <v>15472</v>
      </c>
      <c r="I437" s="1">
        <f>B443-A443</f>
      </c>
      <c r="J437" s="1">
        <f>A443-B442</f>
      </c>
    </row>
    <row r="438">
      <c r="A438" s="1" t="s">
        <v>9745</v>
      </c>
      <c r="B438" s="1" t="s">
        <v>9746</v>
      </c>
      <c r="C438" s="1">
        <f>B438-A438</f>
      </c>
      <c r="D438" s="1">
        <f>A438-B437</f>
      </c>
      <c r="G438" s="1" t="s">
        <v>15473</v>
      </c>
      <c r="H438" s="1" t="s">
        <v>15474</v>
      </c>
      <c r="I438" s="1">
        <f>B444-A444</f>
      </c>
      <c r="J438" s="1">
        <f>A444-B443</f>
      </c>
    </row>
    <row r="439">
      <c r="A439" s="1" t="s">
        <v>9747</v>
      </c>
      <c r="B439" s="1" t="s">
        <v>9748</v>
      </c>
      <c r="C439" s="1">
        <f>B439-A439</f>
      </c>
      <c r="D439" s="1">
        <f>A439-B438</f>
      </c>
      <c r="G439" s="1" t="s">
        <v>15475</v>
      </c>
      <c r="H439" s="1" t="s">
        <v>15476</v>
      </c>
      <c r="I439" s="1">
        <f>B445-A445</f>
      </c>
      <c r="J439" s="1">
        <f>A445-B444</f>
      </c>
    </row>
    <row r="440">
      <c r="A440" s="1" t="s">
        <v>9749</v>
      </c>
      <c r="B440" s="1" t="s">
        <v>9750</v>
      </c>
      <c r="C440" s="1">
        <f>B440-A440</f>
      </c>
      <c r="D440" s="1">
        <f>A440-B439</f>
      </c>
      <c r="G440" s="1" t="s">
        <v>15477</v>
      </c>
      <c r="H440" s="1" t="s">
        <v>15478</v>
      </c>
      <c r="I440" s="1">
        <f>B446-A446</f>
      </c>
      <c r="J440" s="1">
        <f>A446-B445</f>
      </c>
    </row>
    <row r="441">
      <c r="A441" s="1" t="s">
        <v>9751</v>
      </c>
      <c r="B441" s="1" t="s">
        <v>9752</v>
      </c>
      <c r="C441" s="1">
        <f>B441-A441</f>
      </c>
      <c r="D441" s="1">
        <f>A441-B440</f>
      </c>
      <c r="G441" s="1" t="s">
        <v>15479</v>
      </c>
      <c r="H441" s="1" t="s">
        <v>15480</v>
      </c>
      <c r="I441" s="1">
        <f>B447-A447</f>
      </c>
      <c r="J441" s="1">
        <f>A447-B446</f>
      </c>
    </row>
    <row r="442">
      <c r="A442" s="1" t="s">
        <v>9753</v>
      </c>
      <c r="B442" s="1" t="s">
        <v>9754</v>
      </c>
      <c r="C442" s="1">
        <f>B442-A442</f>
      </c>
      <c r="D442" s="1">
        <f>A442-B441</f>
      </c>
      <c r="G442" s="1" t="s">
        <v>15481</v>
      </c>
      <c r="H442" s="1" t="s">
        <v>15482</v>
      </c>
      <c r="I442" s="1">
        <f>B448-A448</f>
      </c>
      <c r="J442" s="1">
        <f>A448-B447</f>
      </c>
    </row>
    <row r="443">
      <c r="A443" s="1" t="s">
        <v>9755</v>
      </c>
      <c r="B443" s="1" t="s">
        <v>9756</v>
      </c>
      <c r="C443" s="1">
        <f>B443-A443</f>
      </c>
      <c r="D443" s="1">
        <f>A443-B442</f>
      </c>
      <c r="G443" s="1" t="s">
        <v>15483</v>
      </c>
      <c r="H443" s="1" t="s">
        <v>15484</v>
      </c>
      <c r="I443" s="1">
        <f>B449-A449</f>
      </c>
      <c r="J443" s="1">
        <f>A449-B448</f>
      </c>
    </row>
    <row r="444">
      <c r="A444" s="1" t="s">
        <v>9757</v>
      </c>
      <c r="B444" s="1" t="s">
        <v>9758</v>
      </c>
      <c r="C444" s="1">
        <f>B444-A444</f>
      </c>
      <c r="D444" s="1">
        <f>A444-B443</f>
      </c>
      <c r="G444" s="1" t="s">
        <v>15485</v>
      </c>
      <c r="H444" s="1" t="s">
        <v>15486</v>
      </c>
      <c r="I444" s="1">
        <f>B450-A450</f>
      </c>
      <c r="J444" s="1">
        <f>A450-B449</f>
      </c>
    </row>
    <row r="445">
      <c r="A445" s="1" t="s">
        <v>9759</v>
      </c>
      <c r="B445" s="1" t="s">
        <v>9760</v>
      </c>
      <c r="C445" s="1">
        <f>B445-A445</f>
      </c>
      <c r="D445" s="1">
        <f>A445-B444</f>
      </c>
      <c r="G445" s="1" t="s">
        <v>15487</v>
      </c>
      <c r="H445" s="1" t="s">
        <v>15488</v>
      </c>
      <c r="I445" s="1">
        <f>B451-A451</f>
      </c>
      <c r="J445" s="1">
        <f>A451-B450</f>
      </c>
    </row>
    <row r="446">
      <c r="A446" s="1" t="s">
        <v>9761</v>
      </c>
      <c r="B446" s="1" t="s">
        <v>9762</v>
      </c>
      <c r="C446" s="1">
        <f>B446-A446</f>
      </c>
      <c r="D446" s="1">
        <f>A446-B445</f>
      </c>
      <c r="G446" s="1" t="s">
        <v>15489</v>
      </c>
      <c r="H446" s="1" t="s">
        <v>15490</v>
      </c>
      <c r="I446" s="1">
        <f>B452-A452</f>
      </c>
      <c r="J446" s="1">
        <f>A452-B451</f>
      </c>
    </row>
    <row r="447">
      <c r="A447" s="1" t="s">
        <v>9763</v>
      </c>
      <c r="B447" s="1" t="s">
        <v>9764</v>
      </c>
      <c r="C447" s="1">
        <f>B447-A447</f>
      </c>
      <c r="D447" s="1">
        <f>A447-B446</f>
      </c>
      <c r="G447" s="1" t="s">
        <v>15491</v>
      </c>
      <c r="H447" s="1" t="s">
        <v>15492</v>
      </c>
      <c r="I447" s="1">
        <f>B453-A453</f>
      </c>
      <c r="J447" s="1">
        <f>A453-B452</f>
      </c>
    </row>
    <row r="448">
      <c r="A448" s="1" t="s">
        <v>9765</v>
      </c>
      <c r="B448" s="1" t="s">
        <v>9766</v>
      </c>
      <c r="C448" s="1">
        <f>B448-A448</f>
      </c>
      <c r="D448" s="1">
        <f>A448-B447</f>
      </c>
      <c r="G448" s="1" t="s">
        <v>15493</v>
      </c>
      <c r="H448" s="1" t="s">
        <v>15494</v>
      </c>
      <c r="I448" s="1">
        <f>B454-A454</f>
      </c>
      <c r="J448" s="1">
        <f>A454-B453</f>
      </c>
    </row>
    <row r="449">
      <c r="A449" s="1" t="s">
        <v>9767</v>
      </c>
      <c r="B449" s="1" t="s">
        <v>9768</v>
      </c>
      <c r="C449" s="1">
        <f>B449-A449</f>
      </c>
      <c r="D449" s="1">
        <f>A449-B448</f>
      </c>
      <c r="G449" s="1" t="s">
        <v>15495</v>
      </c>
      <c r="H449" s="1" t="s">
        <v>15496</v>
      </c>
      <c r="I449" s="1">
        <f>B455-A455</f>
      </c>
      <c r="J449" s="1">
        <f>A455-B454</f>
      </c>
    </row>
    <row r="450">
      <c r="A450" s="1" t="s">
        <v>9769</v>
      </c>
      <c r="B450" s="1" t="s">
        <v>9770</v>
      </c>
      <c r="C450" s="1">
        <f>B450-A450</f>
      </c>
      <c r="D450" s="1">
        <f>A450-B449</f>
      </c>
      <c r="G450" s="1" t="s">
        <v>15497</v>
      </c>
      <c r="H450" s="1" t="s">
        <v>15498</v>
      </c>
      <c r="I450" s="1">
        <f>B456-A456</f>
      </c>
      <c r="J450" s="1">
        <f>A456-B455</f>
      </c>
    </row>
    <row r="451">
      <c r="A451" s="1" t="s">
        <v>9771</v>
      </c>
      <c r="B451" s="1" t="s">
        <v>9772</v>
      </c>
      <c r="C451" s="1">
        <f>B451-A451</f>
      </c>
      <c r="D451" s="1">
        <f>A451-B450</f>
      </c>
      <c r="G451" s="1" t="s">
        <v>15499</v>
      </c>
      <c r="H451" s="1" t="s">
        <v>15500</v>
      </c>
      <c r="I451" s="1">
        <f>B457-A457</f>
      </c>
      <c r="J451" s="1">
        <f>A457-B456</f>
      </c>
    </row>
    <row r="452">
      <c r="A452" s="1" t="s">
        <v>9773</v>
      </c>
      <c r="B452" s="1" t="s">
        <v>9774</v>
      </c>
      <c r="C452" s="1">
        <f>B452-A452</f>
      </c>
      <c r="D452" s="1">
        <f>A452-B451</f>
      </c>
      <c r="G452" s="1" t="s">
        <v>15501</v>
      </c>
      <c r="H452" s="1" t="s">
        <v>15502</v>
      </c>
      <c r="I452" s="1">
        <f>B458-A458</f>
      </c>
      <c r="J452" s="1">
        <f>A458-B457</f>
      </c>
    </row>
    <row r="453">
      <c r="A453" s="1" t="s">
        <v>9775</v>
      </c>
      <c r="B453" s="1" t="s">
        <v>9776</v>
      </c>
      <c r="C453" s="1">
        <f>B453-A453</f>
      </c>
      <c r="D453" s="1">
        <f>A453-B452</f>
      </c>
      <c r="G453" s="1" t="s">
        <v>15503</v>
      </c>
      <c r="H453" s="1" t="s">
        <v>15504</v>
      </c>
      <c r="I453" s="1">
        <f>B459-A459</f>
      </c>
      <c r="J453" s="1">
        <f>A459-B458</f>
      </c>
    </row>
    <row r="454">
      <c r="A454" s="1" t="s">
        <v>9777</v>
      </c>
      <c r="B454" s="1" t="s">
        <v>9778</v>
      </c>
      <c r="C454" s="1">
        <f>B454-A454</f>
      </c>
      <c r="D454" s="1">
        <f>A454-B453</f>
      </c>
      <c r="G454" s="1" t="s">
        <v>15505</v>
      </c>
      <c r="H454" s="1" t="s">
        <v>15506</v>
      </c>
      <c r="I454" s="1">
        <f>B460-A460</f>
      </c>
      <c r="J454" s="1">
        <f>A460-B459</f>
      </c>
    </row>
    <row r="455">
      <c r="A455" s="1" t="s">
        <v>9779</v>
      </c>
      <c r="B455" s="1" t="s">
        <v>9780</v>
      </c>
      <c r="C455" s="1">
        <f>B455-A455</f>
      </c>
      <c r="D455" s="1">
        <f>A455-B454</f>
      </c>
      <c r="G455" s="1" t="s">
        <v>15507</v>
      </c>
      <c r="H455" s="1" t="s">
        <v>15508</v>
      </c>
      <c r="I455" s="1">
        <f>B461-A461</f>
      </c>
      <c r="J455" s="1">
        <f>A461-B460</f>
      </c>
    </row>
    <row r="456">
      <c r="A456" s="1" t="s">
        <v>9781</v>
      </c>
      <c r="B456" s="1" t="s">
        <v>9782</v>
      </c>
      <c r="C456" s="1">
        <f>B456-A456</f>
      </c>
      <c r="D456" s="1">
        <f>A456-B455</f>
      </c>
      <c r="G456" s="1" t="s">
        <v>15509</v>
      </c>
      <c r="H456" s="1" t="s">
        <v>15510</v>
      </c>
      <c r="I456" s="1">
        <f>B462-A462</f>
      </c>
      <c r="J456" s="1">
        <f>A462-B461</f>
      </c>
    </row>
    <row r="457">
      <c r="A457" s="1" t="s">
        <v>9783</v>
      </c>
      <c r="B457" s="1" t="s">
        <v>9784</v>
      </c>
      <c r="C457" s="1">
        <f>B457-A457</f>
      </c>
      <c r="D457" s="1">
        <f>A457-B456</f>
      </c>
      <c r="G457" s="1" t="s">
        <v>15511</v>
      </c>
      <c r="H457" s="1" t="s">
        <v>15512</v>
      </c>
      <c r="I457" s="1">
        <f>B463-A463</f>
      </c>
      <c r="J457" s="1">
        <f>A463-B462</f>
      </c>
    </row>
    <row r="458">
      <c r="A458" s="1" t="s">
        <v>9785</v>
      </c>
      <c r="B458" s="1" t="s">
        <v>9786</v>
      </c>
      <c r="C458" s="1">
        <f>B458-A458</f>
      </c>
      <c r="D458" s="1">
        <f>A458-B457</f>
      </c>
      <c r="G458" s="1" t="s">
        <v>15513</v>
      </c>
      <c r="H458" s="1" t="s">
        <v>15514</v>
      </c>
      <c r="I458" s="1">
        <f>B464-A464</f>
      </c>
      <c r="J458" s="1">
        <f>A464-B463</f>
      </c>
    </row>
    <row r="459">
      <c r="A459" s="1" t="s">
        <v>9787</v>
      </c>
      <c r="B459" s="1" t="s">
        <v>9788</v>
      </c>
      <c r="C459" s="1">
        <f>B459-A459</f>
      </c>
      <c r="D459" s="1">
        <f>A459-B458</f>
      </c>
      <c r="G459" s="1" t="s">
        <v>15515</v>
      </c>
      <c r="H459" s="1" t="s">
        <v>15516</v>
      </c>
      <c r="I459" s="1">
        <f>B465-A465</f>
      </c>
      <c r="J459" s="1">
        <f>A465-B464</f>
      </c>
    </row>
    <row r="460">
      <c r="A460" s="1" t="s">
        <v>9789</v>
      </c>
      <c r="B460" s="1" t="s">
        <v>9790</v>
      </c>
      <c r="C460" s="1">
        <f>B460-A460</f>
      </c>
      <c r="D460" s="1">
        <f>A460-B459</f>
      </c>
      <c r="G460" s="1" t="s">
        <v>15517</v>
      </c>
      <c r="H460" s="1" t="s">
        <v>15518</v>
      </c>
      <c r="I460" s="1">
        <f>B466-A466</f>
      </c>
      <c r="J460" s="1">
        <f>A466-B465</f>
      </c>
    </row>
    <row r="461">
      <c r="A461" s="1" t="s">
        <v>9791</v>
      </c>
      <c r="B461" s="1" t="s">
        <v>9792</v>
      </c>
      <c r="C461" s="1">
        <f>B461-A461</f>
      </c>
      <c r="D461" s="1">
        <f>A461-B460</f>
      </c>
      <c r="G461" s="1" t="s">
        <v>15519</v>
      </c>
      <c r="H461" s="1" t="s">
        <v>15520</v>
      </c>
      <c r="I461" s="1">
        <f>B467-A467</f>
      </c>
      <c r="J461" s="1">
        <f>A467-B466</f>
      </c>
    </row>
    <row r="462">
      <c r="A462" s="1" t="s">
        <v>9793</v>
      </c>
      <c r="B462" s="1" t="s">
        <v>9794</v>
      </c>
      <c r="C462" s="1">
        <f>B462-A462</f>
      </c>
      <c r="D462" s="1">
        <f>A462-B461</f>
      </c>
      <c r="G462" s="1" t="s">
        <v>15521</v>
      </c>
      <c r="H462" s="1" t="s">
        <v>15522</v>
      </c>
      <c r="I462" s="1">
        <f>B468-A468</f>
      </c>
      <c r="J462" s="1">
        <f>A468-B467</f>
      </c>
    </row>
    <row r="463">
      <c r="A463" s="1" t="s">
        <v>9795</v>
      </c>
      <c r="B463" s="1" t="s">
        <v>9796</v>
      </c>
      <c r="C463" s="1">
        <f>B463-A463</f>
      </c>
      <c r="D463" s="1">
        <f>A463-B462</f>
      </c>
      <c r="G463" s="1" t="s">
        <v>15523</v>
      </c>
      <c r="H463" s="1" t="s">
        <v>15524</v>
      </c>
      <c r="I463" s="1">
        <f>B469-A469</f>
      </c>
      <c r="J463" s="1">
        <f>A469-B468</f>
      </c>
    </row>
    <row r="464">
      <c r="A464" s="1" t="s">
        <v>9797</v>
      </c>
      <c r="B464" s="1" t="s">
        <v>9798</v>
      </c>
      <c r="C464" s="1">
        <f>B464-A464</f>
      </c>
      <c r="D464" s="1">
        <f>A464-B463</f>
      </c>
      <c r="G464" s="1" t="s">
        <v>15525</v>
      </c>
      <c r="H464" s="1" t="s">
        <v>15526</v>
      </c>
      <c r="I464" s="1">
        <f>B470-A470</f>
      </c>
      <c r="J464" s="1">
        <f>A470-B469</f>
      </c>
    </row>
    <row r="465">
      <c r="A465" s="1" t="s">
        <v>9799</v>
      </c>
      <c r="B465" s="1" t="s">
        <v>9800</v>
      </c>
      <c r="C465" s="1">
        <f>B465-A465</f>
      </c>
      <c r="D465" s="1">
        <f>A465-B464</f>
      </c>
      <c r="G465" s="1" t="s">
        <v>15527</v>
      </c>
      <c r="H465" s="1" t="s">
        <v>15528</v>
      </c>
      <c r="I465" s="1">
        <f>B471-A471</f>
      </c>
      <c r="J465" s="1">
        <f>A471-B470</f>
      </c>
    </row>
    <row r="466">
      <c r="A466" s="1" t="s">
        <v>9801</v>
      </c>
      <c r="B466" s="1" t="s">
        <v>9802</v>
      </c>
      <c r="C466" s="1">
        <f>B466-A466</f>
      </c>
      <c r="D466" s="1">
        <f>A466-B465</f>
      </c>
      <c r="G466" s="1" t="s">
        <v>15529</v>
      </c>
      <c r="H466" s="1" t="s">
        <v>15530</v>
      </c>
      <c r="I466" s="1">
        <f>B472-A472</f>
      </c>
      <c r="J466" s="1">
        <f>A472-B471</f>
      </c>
    </row>
    <row r="467">
      <c r="A467" s="1" t="s">
        <v>9803</v>
      </c>
      <c r="B467" s="1" t="s">
        <v>9804</v>
      </c>
      <c r="C467" s="1">
        <f>B467-A467</f>
      </c>
      <c r="D467" s="1">
        <f>A467-B466</f>
      </c>
      <c r="G467" s="1" t="s">
        <v>15531</v>
      </c>
      <c r="H467" s="1" t="s">
        <v>15532</v>
      </c>
      <c r="I467" s="1">
        <f>B473-A473</f>
      </c>
      <c r="J467" s="1">
        <f>A473-B472</f>
      </c>
    </row>
    <row r="468">
      <c r="A468" s="1" t="s">
        <v>9805</v>
      </c>
      <c r="B468" s="1" t="s">
        <v>9806</v>
      </c>
      <c r="C468" s="1">
        <f>B468-A468</f>
      </c>
      <c r="D468" s="1">
        <f>A468-B467</f>
      </c>
      <c r="G468" s="1" t="s">
        <v>15533</v>
      </c>
      <c r="H468" s="1" t="s">
        <v>15534</v>
      </c>
      <c r="I468" s="1">
        <f>B474-A474</f>
      </c>
      <c r="J468" s="1">
        <f>A474-B473</f>
      </c>
    </row>
    <row r="469">
      <c r="A469" s="1" t="s">
        <v>9807</v>
      </c>
      <c r="B469" s="1" t="s">
        <v>9808</v>
      </c>
      <c r="C469" s="1">
        <f>B469-A469</f>
      </c>
      <c r="D469" s="1">
        <f>A469-B468</f>
      </c>
      <c r="G469" s="1" t="s">
        <v>15535</v>
      </c>
      <c r="H469" s="1" t="s">
        <v>15536</v>
      </c>
      <c r="I469" s="1">
        <f>B475-A475</f>
      </c>
      <c r="J469" s="1">
        <f>A475-B474</f>
      </c>
    </row>
    <row r="470">
      <c r="A470" s="1" t="s">
        <v>9809</v>
      </c>
      <c r="B470" s="1" t="s">
        <v>9810</v>
      </c>
      <c r="C470" s="1">
        <f>B470-A470</f>
      </c>
      <c r="D470" s="1">
        <f>A470-B469</f>
      </c>
      <c r="G470" s="1" t="s">
        <v>15537</v>
      </c>
      <c r="H470" s="1" t="s">
        <v>15538</v>
      </c>
      <c r="I470" s="1">
        <f>B476-A476</f>
      </c>
      <c r="J470" s="1">
        <f>A476-B475</f>
      </c>
    </row>
    <row r="471">
      <c r="A471" s="1" t="s">
        <v>9811</v>
      </c>
      <c r="B471" s="1" t="s">
        <v>9812</v>
      </c>
      <c r="C471" s="1">
        <f>B471-A471</f>
      </c>
      <c r="D471" s="1">
        <f>A471-B470</f>
      </c>
      <c r="G471" s="1" t="s">
        <v>15539</v>
      </c>
      <c r="H471" s="1" t="s">
        <v>15540</v>
      </c>
      <c r="I471" s="1">
        <f>B477-A477</f>
      </c>
      <c r="J471" s="1">
        <f>A477-B476</f>
      </c>
    </row>
    <row r="472">
      <c r="A472" s="1" t="s">
        <v>9813</v>
      </c>
      <c r="B472" s="1" t="s">
        <v>9814</v>
      </c>
      <c r="C472" s="1">
        <f>B472-A472</f>
      </c>
      <c r="D472" s="1">
        <f>A472-B471</f>
      </c>
      <c r="G472" s="1" t="s">
        <v>15541</v>
      </c>
      <c r="H472" s="1" t="s">
        <v>15542</v>
      </c>
      <c r="I472" s="1">
        <f>B478-A478</f>
      </c>
      <c r="J472" s="1">
        <f>A478-B477</f>
      </c>
    </row>
    <row r="473">
      <c r="A473" s="1" t="s">
        <v>9815</v>
      </c>
      <c r="B473" s="1" t="s">
        <v>9816</v>
      </c>
      <c r="C473" s="1">
        <f>B473-A473</f>
      </c>
      <c r="D473" s="1">
        <f>A473-B472</f>
      </c>
      <c r="G473" s="1" t="s">
        <v>15543</v>
      </c>
      <c r="H473" s="1" t="s">
        <v>15544</v>
      </c>
      <c r="I473" s="1">
        <f>B479-A479</f>
      </c>
      <c r="J473" s="1">
        <f>A479-B478</f>
      </c>
    </row>
    <row r="474">
      <c r="A474" s="1" t="s">
        <v>9817</v>
      </c>
      <c r="B474" s="1" t="s">
        <v>9818</v>
      </c>
      <c r="C474" s="1">
        <f>B474-A474</f>
      </c>
      <c r="D474" s="1">
        <f>A474-B473</f>
      </c>
      <c r="G474" s="1" t="s">
        <v>15545</v>
      </c>
      <c r="H474" s="1" t="s">
        <v>15546</v>
      </c>
      <c r="I474" s="1">
        <f>B480-A480</f>
      </c>
      <c r="J474" s="1">
        <f>A480-B479</f>
      </c>
    </row>
    <row r="475">
      <c r="A475" s="1" t="s">
        <v>9819</v>
      </c>
      <c r="B475" s="1" t="s">
        <v>9820</v>
      </c>
      <c r="C475" s="1">
        <f>B475-A475</f>
      </c>
      <c r="D475" s="1">
        <f>A475-B474</f>
      </c>
      <c r="G475" s="1" t="s">
        <v>15547</v>
      </c>
      <c r="H475" s="1" t="s">
        <v>15548</v>
      </c>
      <c r="I475" s="1">
        <f>B481-A481</f>
      </c>
      <c r="J475" s="1">
        <f>A481-B480</f>
      </c>
    </row>
    <row r="476">
      <c r="A476" s="1" t="s">
        <v>9821</v>
      </c>
      <c r="B476" s="1" t="s">
        <v>9822</v>
      </c>
      <c r="C476" s="1">
        <f>B476-A476</f>
      </c>
      <c r="D476" s="1">
        <f>A476-B475</f>
      </c>
      <c r="G476" s="1" t="s">
        <v>15549</v>
      </c>
      <c r="H476" s="1" t="s">
        <v>15550</v>
      </c>
      <c r="I476" s="1">
        <f>B482-A482</f>
      </c>
      <c r="J476" s="1">
        <f>A482-B481</f>
      </c>
    </row>
    <row r="477">
      <c r="A477" s="1" t="s">
        <v>9823</v>
      </c>
      <c r="B477" s="1" t="s">
        <v>9824</v>
      </c>
      <c r="C477" s="1">
        <f>B477-A477</f>
      </c>
      <c r="D477" s="1">
        <f>A477-B476</f>
      </c>
      <c r="G477" s="1" t="s">
        <v>15551</v>
      </c>
      <c r="H477" s="1" t="s">
        <v>15552</v>
      </c>
      <c r="I477" s="1">
        <f>B483-A483</f>
      </c>
      <c r="J477" s="1">
        <f>A483-B482</f>
      </c>
    </row>
    <row r="478">
      <c r="A478" s="1" t="s">
        <v>9825</v>
      </c>
      <c r="B478" s="1" t="s">
        <v>9826</v>
      </c>
      <c r="C478" s="1">
        <f>B478-A478</f>
      </c>
      <c r="D478" s="1">
        <f>A478-B477</f>
      </c>
      <c r="G478" s="1" t="s">
        <v>15553</v>
      </c>
      <c r="H478" s="1" t="s">
        <v>15554</v>
      </c>
      <c r="I478" s="1">
        <f>B484-A484</f>
      </c>
      <c r="J478" s="1">
        <f>A484-B483</f>
      </c>
    </row>
    <row r="479">
      <c r="A479" s="1" t="s">
        <v>9827</v>
      </c>
      <c r="B479" s="1" t="s">
        <v>9828</v>
      </c>
      <c r="C479" s="1">
        <f>B479-A479</f>
      </c>
      <c r="D479" s="1">
        <f>A479-B478</f>
      </c>
      <c r="G479" s="1" t="s">
        <v>15555</v>
      </c>
      <c r="H479" s="1" t="s">
        <v>15556</v>
      </c>
      <c r="I479" s="1">
        <f>B485-A485</f>
      </c>
      <c r="J479" s="1">
        <f>A485-B484</f>
      </c>
    </row>
    <row r="480">
      <c r="A480" s="1" t="s">
        <v>9829</v>
      </c>
      <c r="B480" s="1" t="s">
        <v>9830</v>
      </c>
      <c r="C480" s="1">
        <f>B480-A480</f>
      </c>
      <c r="D480" s="1">
        <f>A480-B479</f>
      </c>
      <c r="G480" s="1" t="s">
        <v>15557</v>
      </c>
      <c r="H480" s="1" t="s">
        <v>15558</v>
      </c>
      <c r="I480" s="1">
        <f>B486-A486</f>
      </c>
      <c r="J480" s="1">
        <f>A486-B485</f>
      </c>
    </row>
    <row r="481">
      <c r="A481" s="1" t="s">
        <v>9831</v>
      </c>
      <c r="B481" s="1" t="s">
        <v>9832</v>
      </c>
      <c r="C481" s="1">
        <f>B481-A481</f>
      </c>
      <c r="D481" s="1">
        <f>A481-B480</f>
      </c>
      <c r="G481" s="1" t="s">
        <v>15559</v>
      </c>
      <c r="H481" s="1" t="s">
        <v>15560</v>
      </c>
      <c r="I481" s="1">
        <f>B487-A487</f>
      </c>
      <c r="J481" s="1">
        <f>A487-B486</f>
      </c>
    </row>
    <row r="482">
      <c r="A482" s="1" t="s">
        <v>9833</v>
      </c>
      <c r="B482" s="1" t="s">
        <v>9834</v>
      </c>
      <c r="C482" s="1">
        <f>B482-A482</f>
      </c>
      <c r="D482" s="1">
        <f>A482-B481</f>
      </c>
      <c r="G482" s="1" t="s">
        <v>15561</v>
      </c>
      <c r="H482" s="1" t="s">
        <v>15562</v>
      </c>
      <c r="I482" s="1">
        <f>B488-A488</f>
      </c>
      <c r="J482" s="1">
        <f>A488-B487</f>
      </c>
    </row>
    <row r="483">
      <c r="A483" s="1" t="s">
        <v>9835</v>
      </c>
      <c r="B483" s="1" t="s">
        <v>9836</v>
      </c>
      <c r="C483" s="1">
        <f>B483-A483</f>
      </c>
      <c r="D483" s="1">
        <f>A483-B482</f>
      </c>
      <c r="G483" s="1" t="s">
        <v>15563</v>
      </c>
      <c r="H483" s="1" t="s">
        <v>15564</v>
      </c>
      <c r="I483" s="1">
        <f>B489-A489</f>
      </c>
      <c r="J483" s="1">
        <f>A489-B488</f>
      </c>
    </row>
    <row r="484">
      <c r="A484" s="1" t="s">
        <v>9837</v>
      </c>
      <c r="B484" s="1" t="s">
        <v>9838</v>
      </c>
      <c r="C484" s="1">
        <f>B484-A484</f>
      </c>
      <c r="D484" s="1">
        <f>A484-B483</f>
      </c>
      <c r="G484" s="1" t="s">
        <v>15565</v>
      </c>
      <c r="H484" s="1" t="s">
        <v>15566</v>
      </c>
      <c r="I484" s="1">
        <f>B490-A490</f>
      </c>
      <c r="J484" s="1">
        <f>A490-B489</f>
      </c>
    </row>
    <row r="485">
      <c r="A485" s="1" t="s">
        <v>9839</v>
      </c>
      <c r="B485" s="1" t="s">
        <v>9840</v>
      </c>
      <c r="C485" s="1">
        <f>B485-A485</f>
      </c>
      <c r="D485" s="1">
        <f>A485-B484</f>
      </c>
      <c r="G485" s="1" t="s">
        <v>15567</v>
      </c>
      <c r="H485" s="1" t="s">
        <v>15568</v>
      </c>
      <c r="I485" s="1">
        <f>B491-A491</f>
      </c>
      <c r="J485" s="1">
        <f>A491-B490</f>
      </c>
    </row>
    <row r="486">
      <c r="A486" s="1" t="s">
        <v>9841</v>
      </c>
      <c r="B486" s="1" t="s">
        <v>9842</v>
      </c>
      <c r="C486" s="1">
        <f>B486-A486</f>
      </c>
      <c r="D486" s="1">
        <f>A486-B485</f>
      </c>
      <c r="G486" s="1" t="s">
        <v>15569</v>
      </c>
      <c r="H486" s="1" t="s">
        <v>15570</v>
      </c>
      <c r="I486" s="1">
        <f>B492-A492</f>
      </c>
      <c r="J486" s="1">
        <f>A492-B491</f>
      </c>
    </row>
    <row r="487">
      <c r="A487" s="1" t="s">
        <v>9843</v>
      </c>
      <c r="B487" s="1" t="s">
        <v>9844</v>
      </c>
      <c r="C487" s="1">
        <f>B487-A487</f>
      </c>
      <c r="D487" s="1">
        <f>A487-B486</f>
      </c>
      <c r="G487" s="1" t="s">
        <v>15571</v>
      </c>
      <c r="H487" s="1" t="s">
        <v>15572</v>
      </c>
      <c r="I487" s="1">
        <f>B493-A493</f>
      </c>
      <c r="J487" s="1">
        <f>A493-B492</f>
      </c>
    </row>
    <row r="488">
      <c r="A488" s="1" t="s">
        <v>9845</v>
      </c>
      <c r="B488" s="1" t="s">
        <v>9846</v>
      </c>
      <c r="C488" s="1">
        <f>B488-A488</f>
      </c>
      <c r="D488" s="1">
        <f>A488-B487</f>
      </c>
      <c r="G488" s="1" t="s">
        <v>15573</v>
      </c>
      <c r="H488" s="1" t="s">
        <v>15574</v>
      </c>
      <c r="I488" s="1">
        <f>B494-A494</f>
      </c>
      <c r="J488" s="1">
        <f>A494-B493</f>
      </c>
    </row>
    <row r="489">
      <c r="A489" s="1" t="s">
        <v>9847</v>
      </c>
      <c r="B489" s="1" t="s">
        <v>9848</v>
      </c>
      <c r="C489" s="1">
        <f>B489-A489</f>
      </c>
      <c r="D489" s="1">
        <f>A489-B488</f>
      </c>
      <c r="G489" s="1" t="s">
        <v>15575</v>
      </c>
      <c r="H489" s="1" t="s">
        <v>15576</v>
      </c>
      <c r="I489" s="1">
        <f>B495-A495</f>
      </c>
      <c r="J489" s="1">
        <f>A495-B494</f>
      </c>
    </row>
    <row r="490">
      <c r="A490" s="1" t="s">
        <v>9849</v>
      </c>
      <c r="B490" s="1" t="s">
        <v>9850</v>
      </c>
      <c r="C490" s="1">
        <f>B490-A490</f>
      </c>
      <c r="D490" s="1">
        <f>A490-B489</f>
      </c>
      <c r="G490" s="1" t="s">
        <v>15577</v>
      </c>
      <c r="H490" s="1" t="s">
        <v>15578</v>
      </c>
      <c r="I490" s="1">
        <f>B496-A496</f>
      </c>
      <c r="J490" s="1">
        <f>A496-B495</f>
      </c>
    </row>
    <row r="491">
      <c r="A491" s="1" t="s">
        <v>9851</v>
      </c>
      <c r="B491" s="1" t="s">
        <v>9852</v>
      </c>
      <c r="C491" s="1">
        <f>B491-A491</f>
      </c>
      <c r="D491" s="1">
        <f>A491-B490</f>
      </c>
      <c r="G491" s="1" t="s">
        <v>15579</v>
      </c>
      <c r="H491" s="1" t="s">
        <v>9856</v>
      </c>
      <c r="I491" s="1">
        <f>B497-A497</f>
      </c>
      <c r="J491" s="1">
        <f>A497-B496</f>
      </c>
    </row>
    <row r="492">
      <c r="A492" s="1" t="s">
        <v>9853</v>
      </c>
      <c r="B492" s="1" t="s">
        <v>9854</v>
      </c>
      <c r="C492" s="1">
        <f>B492-A492</f>
      </c>
      <c r="D492" s="1">
        <f>A492-B491</f>
      </c>
      <c r="G492" s="1" t="s">
        <v>15580</v>
      </c>
      <c r="H492" s="1" t="s">
        <v>15581</v>
      </c>
      <c r="I492" s="1">
        <f>B498-A498</f>
      </c>
      <c r="J492" s="1">
        <f>A498-B497</f>
      </c>
    </row>
    <row r="493">
      <c r="A493" s="1" t="s">
        <v>9855</v>
      </c>
      <c r="B493" s="1" t="s">
        <v>9856</v>
      </c>
      <c r="C493" s="1">
        <f>B493-A493</f>
      </c>
      <c r="D493" s="1">
        <f>A493-B492</f>
      </c>
      <c r="G493" s="1" t="s">
        <v>15582</v>
      </c>
      <c r="H493" s="1" t="s">
        <v>15583</v>
      </c>
      <c r="I493" s="1">
        <f>B499-A499</f>
      </c>
      <c r="J493" s="1">
        <f>A499-B498</f>
      </c>
    </row>
    <row r="494">
      <c r="A494" s="1" t="s">
        <v>9857</v>
      </c>
      <c r="B494" s="1" t="s">
        <v>9858</v>
      </c>
      <c r="C494" s="1">
        <f>B494-A494</f>
      </c>
      <c r="D494" s="1">
        <f>A494-B493</f>
      </c>
      <c r="G494" s="1" t="s">
        <v>15584</v>
      </c>
      <c r="H494" s="1" t="s">
        <v>15585</v>
      </c>
      <c r="I494" s="1">
        <f>B500-A500</f>
      </c>
      <c r="J494" s="1">
        <f>A500-B499</f>
      </c>
    </row>
    <row r="495">
      <c r="A495" s="1" t="s">
        <v>9859</v>
      </c>
      <c r="B495" s="1" t="s">
        <v>9860</v>
      </c>
      <c r="C495" s="1">
        <f>B495-A495</f>
      </c>
      <c r="D495" s="1">
        <f>A495-B494</f>
      </c>
      <c r="G495" s="1" t="s">
        <v>15586</v>
      </c>
      <c r="H495" s="1" t="s">
        <v>15587</v>
      </c>
      <c r="I495" s="1">
        <f>B501-A501</f>
      </c>
      <c r="J495" s="1">
        <f>A501-B500</f>
      </c>
    </row>
    <row r="496">
      <c r="A496" s="1" t="s">
        <v>9861</v>
      </c>
      <c r="B496" s="1" t="s">
        <v>9862</v>
      </c>
      <c r="C496" s="1">
        <f>B496-A496</f>
      </c>
      <c r="D496" s="1">
        <f>A496-B495</f>
      </c>
      <c r="G496" s="1" t="s">
        <v>9867</v>
      </c>
      <c r="H496" s="1" t="s">
        <v>15588</v>
      </c>
      <c r="I496" s="1">
        <f>B502-A502</f>
      </c>
      <c r="J496" s="1">
        <f>A502-B501</f>
      </c>
    </row>
    <row r="497">
      <c r="A497" s="1" t="s">
        <v>9863</v>
      </c>
      <c r="B497" s="1" t="s">
        <v>9864</v>
      </c>
      <c r="C497" s="1">
        <f>B497-A497</f>
      </c>
      <c r="D497" s="1">
        <f>A497-B496</f>
      </c>
      <c r="G497" s="1" t="s">
        <v>15589</v>
      </c>
      <c r="H497" s="1" t="s">
        <v>15590</v>
      </c>
      <c r="I497" s="1">
        <f>B503-A503</f>
      </c>
      <c r="J497" s="1">
        <f>A503-B502</f>
      </c>
    </row>
    <row r="498">
      <c r="A498" s="1" t="s">
        <v>9865</v>
      </c>
      <c r="B498" s="1" t="s">
        <v>9866</v>
      </c>
      <c r="C498" s="1">
        <f>B498-A498</f>
      </c>
      <c r="D498" s="1">
        <f>A498-B497</f>
      </c>
      <c r="G498" s="1" t="s">
        <v>15591</v>
      </c>
      <c r="H498" s="1" t="s">
        <v>15592</v>
      </c>
      <c r="I498" s="1">
        <f>B504-A504</f>
      </c>
      <c r="J498" s="1">
        <f>A504-B503</f>
      </c>
    </row>
    <row r="499">
      <c r="A499" s="1" t="s">
        <v>9867</v>
      </c>
      <c r="B499" s="1" t="s">
        <v>9868</v>
      </c>
      <c r="C499" s="1">
        <f>B499-A499</f>
      </c>
      <c r="D499" s="1">
        <f>A499-B498</f>
      </c>
      <c r="G499" s="1" t="s">
        <v>15593</v>
      </c>
      <c r="H499" s="1" t="s">
        <v>15594</v>
      </c>
      <c r="I499" s="1">
        <f>B505-A505</f>
      </c>
      <c r="J499" s="1">
        <f>A505-B504</f>
      </c>
    </row>
    <row r="500">
      <c r="A500" s="1" t="s">
        <v>9869</v>
      </c>
      <c r="B500" s="1" t="s">
        <v>9870</v>
      </c>
      <c r="C500" s="1">
        <f>B500-A500</f>
      </c>
      <c r="D500" s="1">
        <f>A500-B499</f>
      </c>
      <c r="G500" s="1" t="s">
        <v>15595</v>
      </c>
      <c r="H500" s="1" t="s">
        <v>15596</v>
      </c>
      <c r="I500" s="1">
        <f>B506-A506</f>
      </c>
      <c r="J500" s="1">
        <f>A506-B505</f>
      </c>
    </row>
    <row r="501">
      <c r="A501" s="1" t="s">
        <v>9871</v>
      </c>
      <c r="B501" s="1" t="s">
        <v>9872</v>
      </c>
      <c r="C501" s="1">
        <f>B501-A501</f>
      </c>
      <c r="D501" s="1">
        <f>A501-B500</f>
      </c>
      <c r="G501" s="1" t="s">
        <v>15597</v>
      </c>
      <c r="H501" s="1" t="s">
        <v>15598</v>
      </c>
      <c r="I501" s="1">
        <f>B507-A507</f>
      </c>
      <c r="J501" s="1">
        <f>A507-B506</f>
      </c>
    </row>
    <row r="502">
      <c r="A502" s="1" t="s">
        <v>9873</v>
      </c>
      <c r="B502" s="1" t="s">
        <v>9874</v>
      </c>
      <c r="C502" s="1">
        <f>B502-A502</f>
      </c>
      <c r="D502" s="1">
        <f>A502-B501</f>
      </c>
      <c r="G502" s="1" t="s">
        <v>15599</v>
      </c>
      <c r="H502" s="1" t="s">
        <v>15600</v>
      </c>
      <c r="I502" s="1">
        <f>B508-A508</f>
      </c>
      <c r="J502" s="1">
        <f>A508-B507</f>
      </c>
    </row>
    <row r="503">
      <c r="A503" s="1" t="s">
        <v>9875</v>
      </c>
      <c r="B503" s="1" t="s">
        <v>9876</v>
      </c>
      <c r="C503" s="1">
        <f>B503-A503</f>
      </c>
      <c r="D503" s="1">
        <f>A503-B502</f>
      </c>
      <c r="G503" s="1" t="s">
        <v>15601</v>
      </c>
      <c r="H503" s="1" t="s">
        <v>15602</v>
      </c>
      <c r="I503" s="1">
        <f>B509-A509</f>
      </c>
      <c r="J503" s="1">
        <f>A509-B508</f>
      </c>
    </row>
    <row r="504">
      <c r="A504" s="1" t="s">
        <v>9877</v>
      </c>
      <c r="B504" s="1" t="s">
        <v>9878</v>
      </c>
      <c r="C504" s="1">
        <f>B504-A504</f>
      </c>
      <c r="D504" s="1">
        <f>A504-B503</f>
      </c>
      <c r="G504" s="1" t="s">
        <v>15603</v>
      </c>
      <c r="H504" s="1" t="s">
        <v>15604</v>
      </c>
      <c r="I504" s="1">
        <f>B510-A510</f>
      </c>
      <c r="J504" s="1">
        <f>A510-B509</f>
      </c>
    </row>
    <row r="505">
      <c r="A505" s="1" t="s">
        <v>9879</v>
      </c>
      <c r="B505" s="1" t="s">
        <v>9880</v>
      </c>
      <c r="C505" s="1">
        <f>B505-A505</f>
      </c>
      <c r="D505" s="1">
        <f>A505-B504</f>
      </c>
      <c r="G505" s="1" t="s">
        <v>15605</v>
      </c>
      <c r="H505" s="1" t="s">
        <v>15606</v>
      </c>
      <c r="I505" s="1">
        <f>B511-A511</f>
      </c>
      <c r="J505" s="1">
        <f>A511-B510</f>
      </c>
    </row>
    <row r="506">
      <c r="A506" s="1" t="s">
        <v>9881</v>
      </c>
      <c r="B506" s="1" t="s">
        <v>9882</v>
      </c>
      <c r="C506" s="1">
        <f>B506-A506</f>
      </c>
      <c r="D506" s="1">
        <f>A506-B505</f>
      </c>
      <c r="G506" s="1" t="s">
        <v>15607</v>
      </c>
      <c r="H506" s="1" t="s">
        <v>9886</v>
      </c>
      <c r="I506" s="1">
        <f>B512-A512</f>
      </c>
      <c r="J506" s="1">
        <f>A512-B511</f>
      </c>
    </row>
    <row r="507">
      <c r="A507" s="1" t="s">
        <v>9883</v>
      </c>
      <c r="B507" s="1" t="s">
        <v>9884</v>
      </c>
      <c r="C507" s="1">
        <f>B507-A507</f>
      </c>
      <c r="D507" s="1">
        <f>A507-B506</f>
      </c>
      <c r="G507" s="1" t="s">
        <v>15608</v>
      </c>
      <c r="H507" s="1" t="s">
        <v>15609</v>
      </c>
      <c r="I507" s="1">
        <f>B513-A513</f>
      </c>
      <c r="J507" s="1">
        <f>A513-B512</f>
      </c>
    </row>
    <row r="508">
      <c r="A508" s="1" t="s">
        <v>9885</v>
      </c>
      <c r="B508" s="1" t="s">
        <v>9886</v>
      </c>
      <c r="C508" s="1">
        <f>B508-A508</f>
      </c>
      <c r="D508" s="1">
        <f>A508-B507</f>
      </c>
      <c r="G508" s="1" t="s">
        <v>15610</v>
      </c>
      <c r="H508" s="1" t="s">
        <v>15611</v>
      </c>
      <c r="I508" s="1">
        <f>B514-A514</f>
      </c>
      <c r="J508" s="1">
        <f>A514-B513</f>
      </c>
    </row>
    <row r="509">
      <c r="A509" s="1" t="s">
        <v>9887</v>
      </c>
      <c r="B509" s="1" t="s">
        <v>9888</v>
      </c>
      <c r="C509" s="1">
        <f>B509-A509</f>
      </c>
      <c r="D509" s="1">
        <f>A509-B508</f>
      </c>
      <c r="G509" s="1" t="s">
        <v>15612</v>
      </c>
      <c r="H509" s="1" t="s">
        <v>15613</v>
      </c>
      <c r="I509" s="1">
        <f>B515-A515</f>
      </c>
      <c r="J509" s="1">
        <f>A515-B514</f>
      </c>
    </row>
    <row r="510">
      <c r="A510" s="1" t="s">
        <v>9889</v>
      </c>
      <c r="B510" s="1" t="s">
        <v>9890</v>
      </c>
      <c r="C510" s="1">
        <f>B510-A510</f>
      </c>
      <c r="D510" s="1">
        <f>A510-B509</f>
      </c>
      <c r="G510" s="1" t="s">
        <v>15614</v>
      </c>
      <c r="H510" s="1" t="s">
        <v>15615</v>
      </c>
      <c r="I510" s="1">
        <f>B516-A516</f>
      </c>
      <c r="J510" s="1">
        <f>A516-B515</f>
      </c>
    </row>
    <row r="511">
      <c r="A511" s="1" t="s">
        <v>9891</v>
      </c>
      <c r="B511" s="1" t="s">
        <v>9892</v>
      </c>
      <c r="C511" s="1">
        <f>B511-A511</f>
      </c>
      <c r="D511" s="1">
        <f>A511-B510</f>
      </c>
      <c r="G511" s="1" t="s">
        <v>15616</v>
      </c>
      <c r="H511" s="1" t="s">
        <v>15617</v>
      </c>
      <c r="I511" s="1">
        <f>B517-A517</f>
      </c>
      <c r="J511" s="1">
        <f>A517-B516</f>
      </c>
    </row>
    <row r="512">
      <c r="A512" s="1" t="s">
        <v>9893</v>
      </c>
      <c r="B512" s="1" t="s">
        <v>9894</v>
      </c>
      <c r="C512" s="1">
        <f>B512-A512</f>
      </c>
      <c r="D512" s="1">
        <f>A512-B511</f>
      </c>
      <c r="G512" s="1" t="s">
        <v>15618</v>
      </c>
      <c r="H512" s="1" t="s">
        <v>15619</v>
      </c>
      <c r="I512" s="1">
        <f>B518-A518</f>
      </c>
      <c r="J512" s="1">
        <f>A518-B517</f>
      </c>
    </row>
    <row r="513">
      <c r="A513" s="1" t="s">
        <v>9895</v>
      </c>
      <c r="B513" s="1" t="s">
        <v>9896</v>
      </c>
      <c r="C513" s="1">
        <f>B513-A513</f>
      </c>
      <c r="D513" s="1">
        <f>A513-B512</f>
      </c>
      <c r="G513" s="1" t="s">
        <v>15620</v>
      </c>
      <c r="H513" s="1" t="s">
        <v>15621</v>
      </c>
      <c r="I513" s="1">
        <f>B519-A519</f>
      </c>
      <c r="J513" s="1">
        <f>A519-B518</f>
      </c>
    </row>
    <row r="514">
      <c r="A514" s="1" t="s">
        <v>9897</v>
      </c>
      <c r="B514" s="1" t="s">
        <v>9898</v>
      </c>
      <c r="C514" s="1">
        <f>B514-A514</f>
      </c>
      <c r="D514" s="1">
        <f>A514-B513</f>
      </c>
      <c r="G514" s="1" t="s">
        <v>15622</v>
      </c>
      <c r="H514" s="1" t="s">
        <v>15623</v>
      </c>
      <c r="I514" s="1">
        <f>B520-A520</f>
      </c>
      <c r="J514" s="1">
        <f>A520-B519</f>
      </c>
    </row>
    <row r="515">
      <c r="A515" s="1" t="s">
        <v>9899</v>
      </c>
      <c r="B515" s="1" t="s">
        <v>9900</v>
      </c>
      <c r="C515" s="1">
        <f>B515-A515</f>
      </c>
      <c r="D515" s="1">
        <f>A515-B514</f>
      </c>
      <c r="G515" s="1" t="s">
        <v>15624</v>
      </c>
      <c r="H515" s="1" t="s">
        <v>15625</v>
      </c>
      <c r="I515" s="1">
        <f>B521-A521</f>
      </c>
      <c r="J515" s="1">
        <f>A521-B520</f>
      </c>
    </row>
    <row r="516">
      <c r="A516" s="1" t="s">
        <v>9901</v>
      </c>
      <c r="B516" s="1" t="s">
        <v>9902</v>
      </c>
      <c r="C516" s="1">
        <f>B516-A516</f>
      </c>
      <c r="D516" s="1">
        <f>A516-B515</f>
      </c>
      <c r="G516" s="1" t="s">
        <v>15626</v>
      </c>
      <c r="H516" s="1" t="s">
        <v>15627</v>
      </c>
      <c r="I516" s="1">
        <f>B522-A522</f>
      </c>
      <c r="J516" s="1">
        <f>A522-B521</f>
      </c>
    </row>
    <row r="517">
      <c r="A517" s="1" t="s">
        <v>9903</v>
      </c>
      <c r="B517" s="1" t="s">
        <v>9904</v>
      </c>
      <c r="C517" s="1">
        <f>B517-A517</f>
      </c>
      <c r="D517" s="1">
        <f>A517-B516</f>
      </c>
      <c r="G517" s="1" t="s">
        <v>15628</v>
      </c>
      <c r="H517" s="1" t="s">
        <v>15629</v>
      </c>
      <c r="I517" s="1">
        <f>B523-A523</f>
      </c>
      <c r="J517" s="1">
        <f>A523-B522</f>
      </c>
    </row>
    <row r="518">
      <c r="A518" s="1" t="s">
        <v>9905</v>
      </c>
      <c r="B518" s="1" t="s">
        <v>9906</v>
      </c>
      <c r="C518" s="1">
        <f>B518-A518</f>
      </c>
      <c r="D518" s="1">
        <f>A518-B517</f>
      </c>
      <c r="G518" s="1" t="s">
        <v>15630</v>
      </c>
      <c r="H518" s="1" t="s">
        <v>15631</v>
      </c>
      <c r="I518" s="1">
        <f>B524-A524</f>
      </c>
      <c r="J518" s="1">
        <f>A524-B523</f>
      </c>
    </row>
    <row r="519">
      <c r="A519" s="1" t="s">
        <v>9907</v>
      </c>
      <c r="B519" s="1" t="s">
        <v>9908</v>
      </c>
      <c r="C519" s="1">
        <f>B519-A519</f>
      </c>
      <c r="D519" s="1">
        <f>A519-B518</f>
      </c>
      <c r="G519" s="1" t="s">
        <v>15632</v>
      </c>
      <c r="H519" s="1" t="s">
        <v>15633</v>
      </c>
      <c r="I519" s="1">
        <f>B525-A525</f>
      </c>
      <c r="J519" s="1">
        <f>A525-B524</f>
      </c>
    </row>
    <row r="520">
      <c r="A520" s="1" t="s">
        <v>9909</v>
      </c>
      <c r="B520" s="1" t="s">
        <v>9910</v>
      </c>
      <c r="C520" s="1">
        <f>B520-A520</f>
      </c>
      <c r="D520" s="1">
        <f>A520-B519</f>
      </c>
      <c r="G520" s="1" t="s">
        <v>15634</v>
      </c>
      <c r="H520" s="1" t="s">
        <v>15635</v>
      </c>
      <c r="I520" s="1">
        <f>B526-A526</f>
      </c>
      <c r="J520" s="1">
        <f>A526-B525</f>
      </c>
    </row>
    <row r="521">
      <c r="A521" s="1" t="s">
        <v>9911</v>
      </c>
      <c r="B521" s="1" t="s">
        <v>9912</v>
      </c>
      <c r="C521" s="1">
        <f>B521-A521</f>
      </c>
      <c r="D521" s="1">
        <f>A521-B520</f>
      </c>
      <c r="G521" s="1" t="s">
        <v>15636</v>
      </c>
      <c r="H521" s="1" t="s">
        <v>15637</v>
      </c>
      <c r="I521" s="1">
        <f>B527-A527</f>
      </c>
      <c r="J521" s="1">
        <f>A527-B526</f>
      </c>
    </row>
    <row r="522">
      <c r="A522" s="1" t="s">
        <v>9913</v>
      </c>
      <c r="B522" s="1" t="s">
        <v>9914</v>
      </c>
      <c r="C522" s="1">
        <f>B522-A522</f>
      </c>
      <c r="D522" s="1">
        <f>A522-B521</f>
      </c>
      <c r="G522" s="1" t="s">
        <v>15638</v>
      </c>
      <c r="H522" s="1" t="s">
        <v>15639</v>
      </c>
      <c r="I522" s="1">
        <f>B528-A528</f>
      </c>
      <c r="J522" s="1">
        <f>A528-B527</f>
      </c>
    </row>
    <row r="523">
      <c r="A523" s="1" t="s">
        <v>9915</v>
      </c>
      <c r="B523" s="1" t="s">
        <v>9916</v>
      </c>
      <c r="C523" s="1">
        <f>B523-A523</f>
      </c>
      <c r="D523" s="1">
        <f>A523-B522</f>
      </c>
      <c r="G523" s="1" t="s">
        <v>15640</v>
      </c>
      <c r="H523" s="1" t="s">
        <v>15641</v>
      </c>
      <c r="I523" s="1">
        <f>B529-A529</f>
      </c>
      <c r="J523" s="1">
        <f>A529-B528</f>
      </c>
    </row>
    <row r="524">
      <c r="A524" s="1" t="s">
        <v>9917</v>
      </c>
      <c r="B524" s="1" t="s">
        <v>9918</v>
      </c>
      <c r="C524" s="1">
        <f>B524-A524</f>
      </c>
      <c r="D524" s="1">
        <f>A524-B523</f>
      </c>
      <c r="G524" s="1" t="s">
        <v>15642</v>
      </c>
      <c r="H524" s="1" t="s">
        <v>15643</v>
      </c>
      <c r="I524" s="1">
        <f>B530-A530</f>
      </c>
      <c r="J524" s="1">
        <f>A530-B529</f>
      </c>
    </row>
    <row r="525">
      <c r="A525" s="1" t="s">
        <v>9919</v>
      </c>
      <c r="B525" s="1" t="s">
        <v>9920</v>
      </c>
      <c r="C525" s="1">
        <f>B525-A525</f>
      </c>
      <c r="D525" s="1">
        <f>A525-B524</f>
      </c>
      <c r="G525" s="1" t="s">
        <v>15644</v>
      </c>
      <c r="H525" s="1" t="s">
        <v>15645</v>
      </c>
      <c r="I525" s="1">
        <f>B531-A531</f>
      </c>
      <c r="J525" s="1">
        <f>A531-B530</f>
      </c>
    </row>
    <row r="526">
      <c r="A526" s="1" t="s">
        <v>9921</v>
      </c>
      <c r="B526" s="1" t="s">
        <v>9922</v>
      </c>
      <c r="C526" s="1">
        <f>B526-A526</f>
      </c>
      <c r="D526" s="1">
        <f>A526-B525</f>
      </c>
      <c r="G526" s="1" t="s">
        <v>15646</v>
      </c>
      <c r="H526" s="1" t="s">
        <v>15647</v>
      </c>
      <c r="I526" s="1">
        <f>B532-A532</f>
      </c>
      <c r="J526" s="1">
        <f>A532-B531</f>
      </c>
    </row>
    <row r="527">
      <c r="A527" s="1" t="s">
        <v>9923</v>
      </c>
      <c r="B527" s="1" t="s">
        <v>9924</v>
      </c>
      <c r="C527" s="1">
        <f>B527-A527</f>
      </c>
      <c r="D527" s="1">
        <f>A527-B526</f>
      </c>
      <c r="G527" s="1" t="s">
        <v>15648</v>
      </c>
      <c r="H527" s="1" t="s">
        <v>15649</v>
      </c>
      <c r="I527" s="1">
        <f>B533-A533</f>
      </c>
      <c r="J527" s="1">
        <f>A533-B532</f>
      </c>
    </row>
    <row r="528">
      <c r="A528" s="1" t="s">
        <v>9925</v>
      </c>
      <c r="B528" s="1" t="s">
        <v>9926</v>
      </c>
      <c r="C528" s="1">
        <f>B528-A528</f>
      </c>
      <c r="D528" s="1">
        <f>A528-B527</f>
      </c>
      <c r="G528" s="1" t="s">
        <v>15650</v>
      </c>
      <c r="H528" s="1" t="s">
        <v>15651</v>
      </c>
      <c r="I528" s="1">
        <f>B534-A534</f>
      </c>
      <c r="J528" s="1">
        <f>A534-B533</f>
      </c>
    </row>
    <row r="529">
      <c r="A529" s="1" t="s">
        <v>9927</v>
      </c>
      <c r="B529" s="1" t="s">
        <v>9928</v>
      </c>
      <c r="C529" s="1">
        <f>B529-A529</f>
      </c>
      <c r="D529" s="1">
        <f>A529-B528</f>
      </c>
      <c r="G529" s="1" t="s">
        <v>15652</v>
      </c>
      <c r="H529" s="1" t="s">
        <v>15653</v>
      </c>
      <c r="I529" s="1">
        <f>B535-A535</f>
      </c>
      <c r="J529" s="1">
        <f>A535-B534</f>
      </c>
    </row>
    <row r="530">
      <c r="A530" s="1" t="s">
        <v>9929</v>
      </c>
      <c r="B530" s="1" t="s">
        <v>9930</v>
      </c>
      <c r="C530" s="1">
        <f>B530-A530</f>
      </c>
      <c r="D530" s="1">
        <f>A530-B529</f>
      </c>
      <c r="G530" s="1" t="s">
        <v>15654</v>
      </c>
      <c r="H530" s="1" t="s">
        <v>15655</v>
      </c>
      <c r="I530" s="1">
        <f>B536-A536</f>
      </c>
      <c r="J530" s="1">
        <f>A536-B535</f>
      </c>
    </row>
    <row r="531">
      <c r="A531" s="1" t="s">
        <v>9931</v>
      </c>
      <c r="B531" s="1" t="s">
        <v>9932</v>
      </c>
      <c r="C531" s="1">
        <f>B531-A531</f>
      </c>
      <c r="D531" s="1">
        <f>A531-B530</f>
      </c>
      <c r="G531" s="1" t="s">
        <v>15656</v>
      </c>
      <c r="H531" s="1" t="s">
        <v>15657</v>
      </c>
      <c r="I531" s="1">
        <f>B537-A537</f>
      </c>
      <c r="J531" s="1">
        <f>A537-B536</f>
      </c>
    </row>
    <row r="532">
      <c r="A532" s="1" t="s">
        <v>9933</v>
      </c>
      <c r="B532" s="1" t="s">
        <v>9934</v>
      </c>
      <c r="C532" s="1">
        <f>B532-A532</f>
      </c>
      <c r="D532" s="1">
        <f>A532-B531</f>
      </c>
      <c r="G532" s="1" t="s">
        <v>15658</v>
      </c>
      <c r="H532" s="1" t="s">
        <v>15659</v>
      </c>
      <c r="I532" s="1">
        <f>B538-A538</f>
      </c>
      <c r="J532" s="1">
        <f>A538-B537</f>
      </c>
    </row>
    <row r="533">
      <c r="A533" s="1" t="s">
        <v>9935</v>
      </c>
      <c r="B533" s="1" t="s">
        <v>9936</v>
      </c>
      <c r="C533" s="1">
        <f>B533-A533</f>
      </c>
      <c r="D533" s="1">
        <f>A533-B532</f>
      </c>
      <c r="G533" s="1" t="s">
        <v>15660</v>
      </c>
      <c r="H533" s="1" t="s">
        <v>15661</v>
      </c>
      <c r="I533" s="1">
        <f>B539-A539</f>
      </c>
      <c r="J533" s="1">
        <f>A539-B538</f>
      </c>
    </row>
    <row r="534">
      <c r="A534" s="1" t="s">
        <v>9937</v>
      </c>
      <c r="B534" s="1" t="s">
        <v>9938</v>
      </c>
      <c r="C534" s="1">
        <f>B534-A534</f>
      </c>
      <c r="D534" s="1">
        <f>A534-B533</f>
      </c>
      <c r="G534" s="1" t="s">
        <v>15662</v>
      </c>
      <c r="H534" s="1" t="s">
        <v>15663</v>
      </c>
      <c r="I534" s="1">
        <f>B540-A540</f>
      </c>
      <c r="J534" s="1">
        <f>A540-B539</f>
      </c>
    </row>
    <row r="535">
      <c r="A535" s="1" t="s">
        <v>9939</v>
      </c>
      <c r="B535" s="1" t="s">
        <v>9940</v>
      </c>
      <c r="C535" s="1">
        <f>B535-A535</f>
      </c>
      <c r="D535" s="1">
        <f>A535-B534</f>
      </c>
      <c r="G535" s="1" t="s">
        <v>15664</v>
      </c>
      <c r="H535" s="1" t="s">
        <v>15665</v>
      </c>
      <c r="I535" s="1">
        <f>B541-A541</f>
      </c>
      <c r="J535" s="1">
        <f>A541-B540</f>
      </c>
    </row>
    <row r="536">
      <c r="A536" s="1" t="s">
        <v>9941</v>
      </c>
      <c r="B536" s="1" t="s">
        <v>9942</v>
      </c>
      <c r="C536" s="1">
        <f>B536-A536</f>
      </c>
      <c r="D536" s="1">
        <f>A536-B535</f>
      </c>
      <c r="G536" s="1" t="s">
        <v>15666</v>
      </c>
      <c r="H536" s="1" t="s">
        <v>15667</v>
      </c>
      <c r="I536" s="1">
        <f>B542-A542</f>
      </c>
      <c r="J536" s="1">
        <f>A542-B541</f>
      </c>
    </row>
    <row r="537">
      <c r="A537" s="1" t="s">
        <v>9943</v>
      </c>
      <c r="B537" s="1" t="s">
        <v>9944</v>
      </c>
      <c r="C537" s="1">
        <f>B537-A537</f>
      </c>
      <c r="D537" s="1">
        <f>A537-B536</f>
      </c>
      <c r="G537" s="1" t="s">
        <v>15668</v>
      </c>
      <c r="H537" s="1" t="s">
        <v>15669</v>
      </c>
      <c r="I537" s="1">
        <f>B543-A543</f>
      </c>
      <c r="J537" s="1">
        <f>A543-B542</f>
      </c>
    </row>
    <row r="538">
      <c r="A538" s="1" t="s">
        <v>9945</v>
      </c>
      <c r="B538" s="1" t="s">
        <v>9946</v>
      </c>
      <c r="C538" s="1">
        <f>B538-A538</f>
      </c>
      <c r="D538" s="1">
        <f>A538-B537</f>
      </c>
      <c r="G538" s="1" t="s">
        <v>15670</v>
      </c>
      <c r="H538" s="1" t="s">
        <v>15671</v>
      </c>
      <c r="I538" s="1">
        <f>B544-A544</f>
      </c>
      <c r="J538" s="1">
        <f>A544-B543</f>
      </c>
    </row>
    <row r="539">
      <c r="A539" s="1" t="s">
        <v>9947</v>
      </c>
      <c r="B539" s="1" t="s">
        <v>9948</v>
      </c>
      <c r="C539" s="1">
        <f>B539-A539</f>
      </c>
      <c r="D539" s="1">
        <f>A539-B538</f>
      </c>
      <c r="G539" s="1" t="s">
        <v>15672</v>
      </c>
      <c r="H539" s="1" t="s">
        <v>15673</v>
      </c>
      <c r="I539" s="1">
        <f>B545-A545</f>
      </c>
      <c r="J539" s="1">
        <f>A545-B544</f>
      </c>
    </row>
    <row r="540">
      <c r="A540" s="1" t="s">
        <v>9949</v>
      </c>
      <c r="B540" s="1" t="s">
        <v>9950</v>
      </c>
      <c r="C540" s="1">
        <f>B540-A540</f>
      </c>
      <c r="D540" s="1">
        <f>A540-B539</f>
      </c>
      <c r="G540" s="1" t="s">
        <v>15674</v>
      </c>
      <c r="H540" s="1" t="s">
        <v>15675</v>
      </c>
      <c r="I540" s="1">
        <f>B546-A546</f>
      </c>
      <c r="J540" s="1">
        <f>A546-B545</f>
      </c>
    </row>
    <row r="541">
      <c r="A541" s="1" t="s">
        <v>9951</v>
      </c>
      <c r="B541" s="1" t="s">
        <v>9952</v>
      </c>
      <c r="C541" s="1">
        <f>B541-A541</f>
      </c>
      <c r="D541" s="1">
        <f>A541-B540</f>
      </c>
      <c r="G541" s="1" t="s">
        <v>15676</v>
      </c>
      <c r="H541" s="1" t="s">
        <v>15677</v>
      </c>
      <c r="I541" s="1">
        <f>B547-A547</f>
      </c>
      <c r="J541" s="1">
        <f>A547-B546</f>
      </c>
    </row>
    <row r="542">
      <c r="A542" s="1" t="s">
        <v>9953</v>
      </c>
      <c r="B542" s="1" t="s">
        <v>9954</v>
      </c>
      <c r="C542" s="1">
        <f>B542-A542</f>
      </c>
      <c r="D542" s="1">
        <f>A542-B541</f>
      </c>
      <c r="G542" s="1" t="s">
        <v>15678</v>
      </c>
      <c r="H542" s="1" t="s">
        <v>15679</v>
      </c>
      <c r="I542" s="1">
        <f>B548-A548</f>
      </c>
      <c r="J542" s="1">
        <f>A548-B547</f>
      </c>
    </row>
    <row r="543">
      <c r="A543" s="1" t="s">
        <v>9955</v>
      </c>
      <c r="B543" s="1" t="s">
        <v>9956</v>
      </c>
      <c r="C543" s="1">
        <f>B543-A543</f>
      </c>
      <c r="D543" s="1">
        <f>A543-B542</f>
      </c>
      <c r="G543" s="1" t="s">
        <v>15680</v>
      </c>
      <c r="H543" s="1" t="s">
        <v>15681</v>
      </c>
      <c r="I543" s="1">
        <f>B549-A549</f>
      </c>
      <c r="J543" s="1">
        <f>A549-B548</f>
      </c>
    </row>
    <row r="544">
      <c r="A544" s="1" t="s">
        <v>9957</v>
      </c>
      <c r="B544" s="1" t="s">
        <v>9958</v>
      </c>
      <c r="C544" s="1">
        <f>B544-A544</f>
      </c>
      <c r="D544" s="1">
        <f>A544-B543</f>
      </c>
      <c r="G544" s="1" t="s">
        <v>15682</v>
      </c>
      <c r="H544" s="1" t="s">
        <v>15683</v>
      </c>
      <c r="I544" s="1">
        <f>B550-A550</f>
      </c>
      <c r="J544" s="1">
        <f>A550-B549</f>
      </c>
    </row>
    <row r="545">
      <c r="A545" s="1" t="s">
        <v>9959</v>
      </c>
      <c r="B545" s="1" t="s">
        <v>9960</v>
      </c>
      <c r="C545" s="1">
        <f>B545-A545</f>
      </c>
      <c r="D545" s="1">
        <f>A545-B544</f>
      </c>
      <c r="G545" s="1" t="s">
        <v>15684</v>
      </c>
      <c r="H545" s="1" t="s">
        <v>15685</v>
      </c>
      <c r="I545" s="1">
        <f>B551-A551</f>
      </c>
      <c r="J545" s="1">
        <f>A551-B550</f>
      </c>
    </row>
    <row r="546">
      <c r="A546" s="1" t="s">
        <v>9961</v>
      </c>
      <c r="B546" s="1" t="s">
        <v>9962</v>
      </c>
      <c r="C546" s="1">
        <f>B546-A546</f>
      </c>
      <c r="D546" s="1">
        <f>A546-B545</f>
      </c>
      <c r="G546" s="1" t="s">
        <v>15686</v>
      </c>
      <c r="H546" s="1" t="s">
        <v>15687</v>
      </c>
      <c r="I546" s="1">
        <f>B552-A552</f>
      </c>
      <c r="J546" s="1">
        <f>A552-B551</f>
      </c>
    </row>
    <row r="547">
      <c r="A547" s="1" t="s">
        <v>9963</v>
      </c>
      <c r="B547" s="1" t="s">
        <v>9964</v>
      </c>
      <c r="C547" s="1">
        <f>B547-A547</f>
      </c>
      <c r="D547" s="1">
        <f>A547-B546</f>
      </c>
      <c r="G547" s="1" t="s">
        <v>15688</v>
      </c>
      <c r="H547" s="1" t="s">
        <v>15689</v>
      </c>
      <c r="I547" s="1">
        <f>B553-A553</f>
      </c>
      <c r="J547" s="1">
        <f>A553-B552</f>
      </c>
    </row>
    <row r="548">
      <c r="A548" s="1" t="s">
        <v>9965</v>
      </c>
      <c r="B548" s="1" t="s">
        <v>9966</v>
      </c>
      <c r="C548" s="1">
        <f>B548-A548</f>
      </c>
      <c r="D548" s="1">
        <f>A548-B547</f>
      </c>
      <c r="G548" s="1" t="s">
        <v>15690</v>
      </c>
      <c r="H548" s="1" t="s">
        <v>15691</v>
      </c>
      <c r="I548" s="1">
        <f>B554-A554</f>
      </c>
      <c r="J548" s="1">
        <f>A554-B553</f>
      </c>
    </row>
    <row r="549">
      <c r="A549" s="1" t="s">
        <v>9967</v>
      </c>
      <c r="B549" s="1" t="s">
        <v>9968</v>
      </c>
      <c r="C549" s="1">
        <f>B549-A549</f>
      </c>
      <c r="D549" s="1">
        <f>A549-B548</f>
      </c>
      <c r="G549" s="1" t="s">
        <v>9970</v>
      </c>
      <c r="H549" s="1" t="s">
        <v>15692</v>
      </c>
      <c r="I549" s="1">
        <f>B555-A555</f>
      </c>
      <c r="J549" s="1">
        <f>A555-B554</f>
      </c>
    </row>
    <row r="550">
      <c r="A550" s="1" t="s">
        <v>9969</v>
      </c>
      <c r="B550" s="1" t="s">
        <v>9970</v>
      </c>
      <c r="C550" s="1">
        <f>B550-A550</f>
      </c>
      <c r="D550" s="1">
        <f>A550-B549</f>
      </c>
      <c r="G550" s="1" t="s">
        <v>15693</v>
      </c>
      <c r="H550" s="1" t="s">
        <v>15694</v>
      </c>
      <c r="I550" s="1">
        <f>B556-A556</f>
      </c>
      <c r="J550" s="1">
        <f>A556-B555</f>
      </c>
    </row>
    <row r="551">
      <c r="A551" s="1" t="s">
        <v>9971</v>
      </c>
      <c r="B551" s="1" t="s">
        <v>9972</v>
      </c>
      <c r="C551" s="1">
        <f>B551-A551</f>
      </c>
      <c r="D551" s="1">
        <f>A551-B550</f>
      </c>
      <c r="G551" s="1" t="s">
        <v>15695</v>
      </c>
      <c r="H551" s="1" t="s">
        <v>15696</v>
      </c>
      <c r="I551" s="1">
        <f>B557-A557</f>
      </c>
      <c r="J551" s="1">
        <f>A557-B556</f>
      </c>
    </row>
    <row r="552">
      <c r="A552" s="1" t="s">
        <v>9973</v>
      </c>
      <c r="B552" s="1" t="s">
        <v>9974</v>
      </c>
      <c r="C552" s="1">
        <f>B552-A552</f>
      </c>
      <c r="D552" s="1">
        <f>A552-B551</f>
      </c>
      <c r="G552" s="1" t="s">
        <v>15697</v>
      </c>
      <c r="H552" s="1" t="s">
        <v>15698</v>
      </c>
      <c r="I552" s="1">
        <f>B558-A558</f>
      </c>
      <c r="J552" s="1">
        <f>A558-B557</f>
      </c>
    </row>
    <row r="553">
      <c r="A553" s="1" t="s">
        <v>9975</v>
      </c>
      <c r="B553" s="1" t="s">
        <v>9976</v>
      </c>
      <c r="C553" s="1">
        <f>B553-A553</f>
      </c>
      <c r="D553" s="1">
        <f>A553-B552</f>
      </c>
      <c r="G553" s="1" t="s">
        <v>15699</v>
      </c>
      <c r="H553" s="1" t="s">
        <v>15700</v>
      </c>
      <c r="I553" s="1">
        <f>B559-A559</f>
      </c>
      <c r="J553" s="1">
        <f>A559-B558</f>
      </c>
    </row>
    <row r="554">
      <c r="A554" s="1" t="s">
        <v>9977</v>
      </c>
      <c r="B554" s="1" t="s">
        <v>9978</v>
      </c>
      <c r="C554" s="1">
        <f>B554-A554</f>
      </c>
      <c r="D554" s="1">
        <f>A554-B553</f>
      </c>
      <c r="G554" s="1" t="s">
        <v>15701</v>
      </c>
      <c r="H554" s="1" t="s">
        <v>15702</v>
      </c>
      <c r="I554" s="1">
        <f>B560-A560</f>
      </c>
      <c r="J554" s="1">
        <f>A560-B559</f>
      </c>
    </row>
    <row r="555">
      <c r="A555" s="1" t="s">
        <v>9979</v>
      </c>
      <c r="B555" s="1" t="s">
        <v>9980</v>
      </c>
      <c r="C555" s="1">
        <f>B555-A555</f>
      </c>
      <c r="D555" s="1">
        <f>A555-B554</f>
      </c>
      <c r="G555" s="1" t="s">
        <v>15703</v>
      </c>
      <c r="H555" s="1" t="s">
        <v>15704</v>
      </c>
      <c r="I555" s="1">
        <f>B561-A561</f>
      </c>
      <c r="J555" s="1">
        <f>A561-B560</f>
      </c>
    </row>
    <row r="556">
      <c r="A556" s="1" t="s">
        <v>9981</v>
      </c>
      <c r="B556" s="1" t="s">
        <v>9982</v>
      </c>
      <c r="C556" s="1">
        <f>B556-A556</f>
      </c>
      <c r="D556" s="1">
        <f>A556-B555</f>
      </c>
      <c r="G556" s="1" t="s">
        <v>15705</v>
      </c>
      <c r="H556" s="1" t="s">
        <v>15706</v>
      </c>
      <c r="I556" s="1">
        <f>B562-A562</f>
      </c>
      <c r="J556" s="1">
        <f>A562-B561</f>
      </c>
    </row>
    <row r="557">
      <c r="A557" s="1" t="s">
        <v>9983</v>
      </c>
      <c r="B557" s="1" t="s">
        <v>9984</v>
      </c>
      <c r="C557" s="1">
        <f>B557-A557</f>
      </c>
      <c r="D557" s="1">
        <f>A557-B556</f>
      </c>
      <c r="G557" s="1" t="s">
        <v>15707</v>
      </c>
      <c r="H557" s="1" t="s">
        <v>15708</v>
      </c>
      <c r="I557" s="1">
        <f>B563-A563</f>
      </c>
      <c r="J557" s="1">
        <f>A563-B562</f>
      </c>
    </row>
    <row r="558">
      <c r="A558" s="1" t="s">
        <v>9985</v>
      </c>
      <c r="B558" s="1" t="s">
        <v>9986</v>
      </c>
      <c r="C558" s="1">
        <f>B558-A558</f>
      </c>
      <c r="D558" s="1">
        <f>A558-B557</f>
      </c>
      <c r="G558" s="1" t="s">
        <v>15709</v>
      </c>
      <c r="H558" s="1" t="s">
        <v>15710</v>
      </c>
      <c r="I558" s="1">
        <f>B564-A564</f>
      </c>
      <c r="J558" s="1">
        <f>A564-B563</f>
      </c>
    </row>
    <row r="559">
      <c r="A559" s="1" t="s">
        <v>9987</v>
      </c>
      <c r="B559" s="1" t="s">
        <v>9988</v>
      </c>
      <c r="C559" s="1">
        <f>B559-A559</f>
      </c>
      <c r="D559" s="1">
        <f>A559-B558</f>
      </c>
      <c r="G559" s="1" t="s">
        <v>15711</v>
      </c>
      <c r="H559" s="1" t="s">
        <v>15712</v>
      </c>
      <c r="I559" s="1">
        <f>B565-A565</f>
      </c>
      <c r="J559" s="1">
        <f>A565-B564</f>
      </c>
    </row>
    <row r="560">
      <c r="A560" s="1" t="s">
        <v>9989</v>
      </c>
      <c r="B560" s="1" t="s">
        <v>9990</v>
      </c>
      <c r="C560" s="1">
        <f>B560-A560</f>
      </c>
      <c r="D560" s="1">
        <f>A560-B559</f>
      </c>
      <c r="G560" s="1" t="s">
        <v>15713</v>
      </c>
      <c r="H560" s="1" t="s">
        <v>15714</v>
      </c>
      <c r="I560" s="1">
        <f>B566-A566</f>
      </c>
      <c r="J560" s="1">
        <f>A566-B565</f>
      </c>
    </row>
    <row r="561">
      <c r="A561" s="1" t="s">
        <v>9991</v>
      </c>
      <c r="B561" s="1" t="s">
        <v>9992</v>
      </c>
      <c r="C561" s="1">
        <f>B561-A561</f>
      </c>
      <c r="D561" s="1">
        <f>A561-B560</f>
      </c>
      <c r="G561" s="1" t="s">
        <v>15715</v>
      </c>
      <c r="H561" s="1" t="s">
        <v>15716</v>
      </c>
      <c r="I561" s="1">
        <f>B567-A567</f>
      </c>
      <c r="J561" s="1">
        <f>A567-B566</f>
      </c>
    </row>
    <row r="562">
      <c r="A562" s="1" t="s">
        <v>9993</v>
      </c>
      <c r="B562" s="1" t="s">
        <v>9994</v>
      </c>
      <c r="C562" s="1">
        <f>B562-A562</f>
      </c>
      <c r="D562" s="1">
        <f>A562-B561</f>
      </c>
      <c r="G562" s="1" t="s">
        <v>15717</v>
      </c>
      <c r="H562" s="1" t="s">
        <v>15718</v>
      </c>
      <c r="I562" s="1">
        <f>B568-A568</f>
      </c>
      <c r="J562" s="1">
        <f>A568-B567</f>
      </c>
    </row>
    <row r="563">
      <c r="A563" s="1" t="s">
        <v>9995</v>
      </c>
      <c r="B563" s="1" t="s">
        <v>9996</v>
      </c>
      <c r="C563" s="1">
        <f>B563-A563</f>
      </c>
      <c r="D563" s="1">
        <f>A563-B562</f>
      </c>
      <c r="G563" s="1" t="s">
        <v>15719</v>
      </c>
      <c r="H563" s="1" t="s">
        <v>15720</v>
      </c>
      <c r="I563" s="1">
        <f>B569-A569</f>
      </c>
      <c r="J563" s="1">
        <f>A569-B568</f>
      </c>
    </row>
    <row r="564">
      <c r="A564" s="1" t="s">
        <v>9997</v>
      </c>
      <c r="B564" s="1" t="s">
        <v>9998</v>
      </c>
      <c r="C564" s="1">
        <f>B564-A564</f>
      </c>
      <c r="D564" s="1">
        <f>A564-B563</f>
      </c>
      <c r="G564" s="1" t="s">
        <v>15721</v>
      </c>
      <c r="H564" s="1" t="s">
        <v>15722</v>
      </c>
      <c r="I564" s="1">
        <f>B570-A570</f>
      </c>
      <c r="J564" s="1">
        <f>A570-B569</f>
      </c>
    </row>
    <row r="565">
      <c r="A565" s="1" t="s">
        <v>9999</v>
      </c>
      <c r="B565" s="1" t="s">
        <v>10000</v>
      </c>
      <c r="C565" s="1">
        <f>B565-A565</f>
      </c>
      <c r="D565" s="1">
        <f>A565-B564</f>
      </c>
      <c r="G565" s="1" t="s">
        <v>15723</v>
      </c>
      <c r="H565" s="1" t="s">
        <v>15724</v>
      </c>
      <c r="I565" s="1">
        <f>B571-A571</f>
      </c>
      <c r="J565" s="1">
        <f>A571-B570</f>
      </c>
    </row>
    <row r="566">
      <c r="A566" s="1" t="s">
        <v>10001</v>
      </c>
      <c r="B566" s="1" t="s">
        <v>10002</v>
      </c>
      <c r="C566" s="1">
        <f>B566-A566</f>
      </c>
      <c r="D566" s="1">
        <f>A566-B565</f>
      </c>
      <c r="G566" s="1" t="s">
        <v>15725</v>
      </c>
      <c r="H566" s="1" t="s">
        <v>15726</v>
      </c>
      <c r="I566" s="1">
        <f>B572-A572</f>
      </c>
      <c r="J566" s="1">
        <f>A572-B571</f>
      </c>
    </row>
    <row r="567">
      <c r="A567" s="1" t="s">
        <v>10003</v>
      </c>
      <c r="B567" s="1" t="s">
        <v>10004</v>
      </c>
      <c r="C567" s="1">
        <f>B567-A567</f>
      </c>
      <c r="D567" s="1">
        <f>A567-B566</f>
      </c>
      <c r="G567" s="1" t="s">
        <v>15727</v>
      </c>
      <c r="H567" s="1" t="s">
        <v>15728</v>
      </c>
      <c r="I567" s="1">
        <f>B573-A573</f>
      </c>
      <c r="J567" s="1">
        <f>A573-B572</f>
      </c>
    </row>
    <row r="568">
      <c r="A568" s="1" t="s">
        <v>10005</v>
      </c>
      <c r="B568" s="1" t="s">
        <v>10006</v>
      </c>
      <c r="C568" s="1">
        <f>B568-A568</f>
      </c>
      <c r="D568" s="1">
        <f>A568-B567</f>
      </c>
      <c r="G568" s="1" t="s">
        <v>15729</v>
      </c>
      <c r="H568" s="1" t="s">
        <v>15730</v>
      </c>
      <c r="I568" s="1">
        <f>B574-A574</f>
      </c>
      <c r="J568" s="1">
        <f>A574-B573</f>
      </c>
    </row>
    <row r="569">
      <c r="A569" s="1" t="s">
        <v>10007</v>
      </c>
      <c r="B569" s="1" t="s">
        <v>10008</v>
      </c>
      <c r="C569" s="1">
        <f>B569-A569</f>
      </c>
      <c r="D569" s="1">
        <f>A569-B568</f>
      </c>
      <c r="G569" s="1" t="s">
        <v>15731</v>
      </c>
      <c r="H569" s="1" t="s">
        <v>15732</v>
      </c>
      <c r="I569" s="1">
        <f>B575-A575</f>
      </c>
      <c r="J569" s="1">
        <f>A575-B574</f>
      </c>
    </row>
    <row r="570">
      <c r="A570" s="1" t="s">
        <v>10009</v>
      </c>
      <c r="B570" s="1" t="s">
        <v>10010</v>
      </c>
      <c r="C570" s="1">
        <f>B570-A570</f>
      </c>
      <c r="D570" s="1">
        <f>A570-B569</f>
      </c>
      <c r="G570" s="1" t="s">
        <v>15733</v>
      </c>
      <c r="H570" s="1" t="s">
        <v>15734</v>
      </c>
      <c r="I570" s="1">
        <f>B576-A576</f>
      </c>
      <c r="J570" s="1">
        <f>A576-B575</f>
      </c>
    </row>
    <row r="571">
      <c r="A571" s="1" t="s">
        <v>10011</v>
      </c>
      <c r="B571" s="1" t="s">
        <v>10012</v>
      </c>
      <c r="C571" s="1">
        <f>B571-A571</f>
      </c>
      <c r="D571" s="1">
        <f>A571-B570</f>
      </c>
      <c r="G571" s="1" t="s">
        <v>15735</v>
      </c>
      <c r="H571" s="1" t="s">
        <v>15736</v>
      </c>
      <c r="I571" s="1">
        <f>B577-A577</f>
      </c>
      <c r="J571" s="1">
        <f>A577-B576</f>
      </c>
    </row>
    <row r="572">
      <c r="A572" s="1" t="s">
        <v>10013</v>
      </c>
      <c r="B572" s="1" t="s">
        <v>10014</v>
      </c>
      <c r="C572" s="1">
        <f>B572-A572</f>
      </c>
      <c r="D572" s="1">
        <f>A572-B571</f>
      </c>
      <c r="G572" s="1" t="s">
        <v>15737</v>
      </c>
      <c r="H572" s="1" t="s">
        <v>15738</v>
      </c>
      <c r="I572" s="1">
        <f>B578-A578</f>
      </c>
      <c r="J572" s="1">
        <f>A578-B577</f>
      </c>
    </row>
    <row r="573">
      <c r="A573" s="1" t="s">
        <v>10015</v>
      </c>
      <c r="B573" s="1" t="s">
        <v>10016</v>
      </c>
      <c r="C573" s="1">
        <f>B573-A573</f>
      </c>
      <c r="D573" s="1">
        <f>A573-B572</f>
      </c>
      <c r="G573" s="1" t="s">
        <v>15739</v>
      </c>
      <c r="H573" s="1" t="s">
        <v>15740</v>
      </c>
      <c r="I573" s="1">
        <f>B579-A579</f>
      </c>
      <c r="J573" s="1">
        <f>A579-B578</f>
      </c>
    </row>
    <row r="574">
      <c r="A574" s="1" t="s">
        <v>10017</v>
      </c>
      <c r="B574" s="1" t="s">
        <v>10018</v>
      </c>
      <c r="C574" s="1">
        <f>B574-A574</f>
      </c>
      <c r="D574" s="1">
        <f>A574-B573</f>
      </c>
      <c r="G574" s="1" t="s">
        <v>15741</v>
      </c>
      <c r="H574" s="1" t="s">
        <v>15742</v>
      </c>
      <c r="I574" s="1">
        <f>B580-A580</f>
      </c>
      <c r="J574" s="1">
        <f>A580-B579</f>
      </c>
    </row>
    <row r="575">
      <c r="A575" s="1" t="s">
        <v>10019</v>
      </c>
      <c r="B575" s="1" t="s">
        <v>10020</v>
      </c>
      <c r="C575" s="1">
        <f>B575-A575</f>
      </c>
      <c r="D575" s="1">
        <f>A575-B574</f>
      </c>
      <c r="G575" s="1" t="s">
        <v>15743</v>
      </c>
      <c r="H575" s="1" t="s">
        <v>15744</v>
      </c>
      <c r="I575" s="1">
        <f>B581-A581</f>
      </c>
      <c r="J575" s="1">
        <f>A581-B580</f>
      </c>
    </row>
    <row r="576">
      <c r="A576" s="1" t="s">
        <v>10021</v>
      </c>
      <c r="B576" s="1" t="s">
        <v>10022</v>
      </c>
      <c r="C576" s="1">
        <f>B576-A576</f>
      </c>
      <c r="D576" s="1">
        <f>A576-B575</f>
      </c>
      <c r="G576" s="1" t="s">
        <v>15745</v>
      </c>
      <c r="H576" s="1" t="s">
        <v>15746</v>
      </c>
      <c r="I576" s="1">
        <f>B582-A582</f>
      </c>
      <c r="J576" s="1">
        <f>A582-B581</f>
      </c>
    </row>
    <row r="577">
      <c r="A577" s="1" t="s">
        <v>10023</v>
      </c>
      <c r="B577" s="1" t="s">
        <v>10024</v>
      </c>
      <c r="C577" s="1">
        <f>B577-A577</f>
      </c>
      <c r="D577" s="1">
        <f>A577-B576</f>
      </c>
      <c r="G577" s="1" t="s">
        <v>15747</v>
      </c>
      <c r="H577" s="1" t="s">
        <v>15748</v>
      </c>
      <c r="I577" s="1">
        <f>B583-A583</f>
      </c>
      <c r="J577" s="1">
        <f>A583-B582</f>
      </c>
    </row>
    <row r="578">
      <c r="A578" s="1" t="s">
        <v>10025</v>
      </c>
      <c r="B578" s="1" t="s">
        <v>10026</v>
      </c>
      <c r="C578" s="1">
        <f>B578-A578</f>
      </c>
      <c r="D578" s="1">
        <f>A578-B577</f>
      </c>
      <c r="G578" s="1" t="s">
        <v>15749</v>
      </c>
      <c r="H578" s="1" t="s">
        <v>15750</v>
      </c>
      <c r="I578" s="1">
        <f>B584-A584</f>
      </c>
      <c r="J578" s="1">
        <f>A584-B583</f>
      </c>
    </row>
    <row r="579">
      <c r="A579" s="1" t="s">
        <v>10027</v>
      </c>
      <c r="B579" s="1" t="s">
        <v>10028</v>
      </c>
      <c r="C579" s="1">
        <f>B579-A579</f>
      </c>
      <c r="D579" s="1">
        <f>A579-B578</f>
      </c>
      <c r="G579" s="1" t="s">
        <v>15751</v>
      </c>
      <c r="H579" s="1" t="s">
        <v>15752</v>
      </c>
      <c r="I579" s="1">
        <f>B585-A585</f>
      </c>
      <c r="J579" s="1">
        <f>A585-B584</f>
      </c>
    </row>
    <row r="580">
      <c r="A580" s="1" t="s">
        <v>10029</v>
      </c>
      <c r="B580" s="1" t="s">
        <v>10030</v>
      </c>
      <c r="C580" s="1">
        <f>B580-A580</f>
      </c>
      <c r="D580" s="1">
        <f>A580-B579</f>
      </c>
      <c r="G580" s="1" t="s">
        <v>15753</v>
      </c>
      <c r="H580" s="1" t="s">
        <v>15754</v>
      </c>
      <c r="I580" s="1">
        <f>B586-A586</f>
      </c>
      <c r="J580" s="1">
        <f>A586-B585</f>
      </c>
    </row>
    <row r="581">
      <c r="A581" s="1" t="s">
        <v>10031</v>
      </c>
      <c r="B581" s="1" t="s">
        <v>10032</v>
      </c>
      <c r="C581" s="1">
        <f>B581-A581</f>
      </c>
      <c r="D581" s="1">
        <f>A581-B580</f>
      </c>
      <c r="G581" s="1" t="s">
        <v>15755</v>
      </c>
      <c r="H581" s="1" t="s">
        <v>15756</v>
      </c>
      <c r="I581" s="1">
        <f>B587-A587</f>
      </c>
      <c r="J581" s="1">
        <f>A587-B586</f>
      </c>
    </row>
    <row r="582">
      <c r="A582" s="1" t="s">
        <v>10033</v>
      </c>
      <c r="B582" s="1" t="s">
        <v>10034</v>
      </c>
      <c r="C582" s="1">
        <f>B582-A582</f>
      </c>
      <c r="D582" s="1">
        <f>A582-B581</f>
      </c>
      <c r="G582" s="1" t="s">
        <v>15757</v>
      </c>
      <c r="H582" s="1" t="s">
        <v>15758</v>
      </c>
      <c r="I582" s="1">
        <f>B588-A588</f>
      </c>
      <c r="J582" s="1">
        <f>A588-B587</f>
      </c>
    </row>
    <row r="583">
      <c r="A583" s="1" t="s">
        <v>10035</v>
      </c>
      <c r="B583" s="1" t="s">
        <v>10036</v>
      </c>
      <c r="C583" s="1">
        <f>B583-A583</f>
      </c>
      <c r="D583" s="1">
        <f>A583-B582</f>
      </c>
      <c r="G583" s="1" t="s">
        <v>15759</v>
      </c>
      <c r="H583" s="1" t="s">
        <v>15760</v>
      </c>
      <c r="I583" s="1">
        <f>B589-A589</f>
      </c>
      <c r="J583" s="1">
        <f>A589-B588</f>
      </c>
    </row>
    <row r="584">
      <c r="A584" s="1" t="s">
        <v>10037</v>
      </c>
      <c r="B584" s="1" t="s">
        <v>10038</v>
      </c>
      <c r="C584" s="1">
        <f>B584-A584</f>
      </c>
      <c r="D584" s="1">
        <f>A584-B583</f>
      </c>
      <c r="G584" s="1" t="s">
        <v>15761</v>
      </c>
      <c r="H584" s="1" t="s">
        <v>15762</v>
      </c>
      <c r="I584" s="1">
        <f>B590-A590</f>
      </c>
      <c r="J584" s="1">
        <f>A590-B589</f>
      </c>
    </row>
    <row r="585">
      <c r="A585" s="1" t="s">
        <v>10039</v>
      </c>
      <c r="B585" s="1" t="s">
        <v>10040</v>
      </c>
      <c r="C585" s="1">
        <f>B585-A585</f>
      </c>
      <c r="D585" s="1">
        <f>A585-B584</f>
      </c>
      <c r="G585" s="1" t="s">
        <v>15763</v>
      </c>
      <c r="H585" s="1" t="s">
        <v>15764</v>
      </c>
      <c r="I585" s="1">
        <f>B591-A591</f>
      </c>
      <c r="J585" s="1">
        <f>A591-B590</f>
      </c>
    </row>
    <row r="586">
      <c r="A586" s="1" t="s">
        <v>10041</v>
      </c>
      <c r="B586" s="1" t="s">
        <v>10042</v>
      </c>
      <c r="C586" s="1">
        <f>B586-A586</f>
      </c>
      <c r="D586" s="1">
        <f>A586-B585</f>
      </c>
      <c r="G586" s="1" t="s">
        <v>15765</v>
      </c>
      <c r="H586" s="1" t="s">
        <v>15766</v>
      </c>
      <c r="I586" s="1">
        <f>B592-A592</f>
      </c>
      <c r="J586" s="1">
        <f>A592-B591</f>
      </c>
    </row>
    <row r="587">
      <c r="A587" s="1" t="s">
        <v>10043</v>
      </c>
      <c r="B587" s="1" t="s">
        <v>10044</v>
      </c>
      <c r="C587" s="1">
        <f>B587-A587</f>
      </c>
      <c r="D587" s="1">
        <f>A587-B586</f>
      </c>
      <c r="G587" s="1" t="s">
        <v>15767</v>
      </c>
      <c r="H587" s="1" t="s">
        <v>15768</v>
      </c>
      <c r="I587" s="1">
        <f>B593-A593</f>
      </c>
      <c r="J587" s="1">
        <f>A593-B592</f>
      </c>
    </row>
    <row r="588">
      <c r="A588" s="1" t="s">
        <v>10045</v>
      </c>
      <c r="B588" s="1" t="s">
        <v>10046</v>
      </c>
      <c r="C588" s="1">
        <f>B588-A588</f>
      </c>
      <c r="D588" s="1">
        <f>A588-B587</f>
      </c>
      <c r="G588" s="1" t="s">
        <v>15769</v>
      </c>
      <c r="H588" s="1" t="s">
        <v>15770</v>
      </c>
      <c r="I588" s="1">
        <f>B594-A594</f>
      </c>
      <c r="J588" s="1">
        <f>A594-B593</f>
      </c>
    </row>
    <row r="589">
      <c r="A589" s="1" t="s">
        <v>10047</v>
      </c>
      <c r="B589" s="1" t="s">
        <v>10048</v>
      </c>
      <c r="C589" s="1">
        <f>B589-A589</f>
      </c>
      <c r="D589" s="1">
        <f>A589-B588</f>
      </c>
      <c r="G589" s="1" t="s">
        <v>15771</v>
      </c>
      <c r="H589" s="1" t="s">
        <v>15772</v>
      </c>
      <c r="I589" s="1">
        <f>B595-A595</f>
      </c>
      <c r="J589" s="1">
        <f>A595-B594</f>
      </c>
    </row>
    <row r="590">
      <c r="A590" s="1" t="s">
        <v>10049</v>
      </c>
      <c r="B590" s="1" t="s">
        <v>10050</v>
      </c>
      <c r="C590" s="1">
        <f>B590-A590</f>
      </c>
      <c r="D590" s="1">
        <f>A590-B589</f>
      </c>
      <c r="G590" s="1" t="s">
        <v>15773</v>
      </c>
      <c r="H590" s="1" t="s">
        <v>15774</v>
      </c>
      <c r="I590" s="1">
        <f>B596-A596</f>
      </c>
      <c r="J590" s="1">
        <f>A596-B595</f>
      </c>
    </row>
    <row r="591">
      <c r="A591" s="1" t="s">
        <v>10051</v>
      </c>
      <c r="B591" s="1" t="s">
        <v>10052</v>
      </c>
      <c r="C591" s="1">
        <f>B591-A591</f>
      </c>
      <c r="D591" s="1">
        <f>A591-B590</f>
      </c>
      <c r="G591" s="1" t="s">
        <v>15775</v>
      </c>
      <c r="H591" s="1" t="s">
        <v>15776</v>
      </c>
      <c r="I591" s="1">
        <f>B597-A597</f>
      </c>
      <c r="J591" s="1">
        <f>A597-B596</f>
      </c>
    </row>
    <row r="592">
      <c r="A592" s="1" t="s">
        <v>10053</v>
      </c>
      <c r="B592" s="1" t="s">
        <v>10054</v>
      </c>
      <c r="C592" s="1">
        <f>B592-A592</f>
      </c>
      <c r="D592" s="1">
        <f>A592-B591</f>
      </c>
      <c r="G592" s="1" t="s">
        <v>15777</v>
      </c>
      <c r="H592" s="1" t="s">
        <v>15778</v>
      </c>
      <c r="I592" s="1">
        <f>B598-A598</f>
      </c>
      <c r="J592" s="1">
        <f>A598-B597</f>
      </c>
    </row>
    <row r="593">
      <c r="A593" s="1" t="s">
        <v>10055</v>
      </c>
      <c r="B593" s="1" t="s">
        <v>10056</v>
      </c>
      <c r="C593" s="1">
        <f>B593-A593</f>
      </c>
      <c r="D593" s="1">
        <f>A593-B592</f>
      </c>
      <c r="G593" s="1" t="s">
        <v>15779</v>
      </c>
      <c r="H593" s="1" t="s">
        <v>15780</v>
      </c>
      <c r="I593" s="1">
        <f>B599-A599</f>
      </c>
      <c r="J593" s="1">
        <f>A599-B598</f>
      </c>
    </row>
    <row r="594">
      <c r="A594" s="1" t="s">
        <v>10057</v>
      </c>
      <c r="B594" s="1" t="s">
        <v>10058</v>
      </c>
      <c r="C594" s="1">
        <f>B594-A594</f>
      </c>
      <c r="D594" s="1">
        <f>A594-B593</f>
      </c>
      <c r="G594" s="1" t="s">
        <v>15781</v>
      </c>
      <c r="H594" s="1" t="s">
        <v>15782</v>
      </c>
      <c r="I594" s="1">
        <f>B600-A600</f>
      </c>
      <c r="J594" s="1">
        <f>A600-B599</f>
      </c>
    </row>
    <row r="595">
      <c r="A595" s="1" t="s">
        <v>10059</v>
      </c>
      <c r="B595" s="1" t="s">
        <v>10060</v>
      </c>
      <c r="C595" s="1">
        <f>B595-A595</f>
      </c>
      <c r="D595" s="1">
        <f>A595-B594</f>
      </c>
      <c r="G595" s="1" t="s">
        <v>15783</v>
      </c>
      <c r="H595" s="1" t="s">
        <v>15784</v>
      </c>
      <c r="I595" s="1">
        <f>B601-A601</f>
      </c>
      <c r="J595" s="1">
        <f>A601-B600</f>
      </c>
    </row>
    <row r="596">
      <c r="A596" s="1" t="s">
        <v>10061</v>
      </c>
      <c r="B596" s="1" t="s">
        <v>10062</v>
      </c>
      <c r="C596" s="1">
        <f>B596-A596</f>
      </c>
      <c r="D596" s="1">
        <f>A596-B595</f>
      </c>
      <c r="G596" s="1" t="s">
        <v>15785</v>
      </c>
      <c r="H596" s="1" t="s">
        <v>15786</v>
      </c>
      <c r="I596" s="1">
        <f>B602-A602</f>
      </c>
      <c r="J596" s="1">
        <f>A602-B601</f>
      </c>
    </row>
    <row r="597">
      <c r="A597" s="1" t="s">
        <v>10063</v>
      </c>
      <c r="B597" s="1" t="s">
        <v>10064</v>
      </c>
      <c r="C597" s="1">
        <f>B597-A597</f>
      </c>
      <c r="D597" s="1">
        <f>A597-B596</f>
      </c>
      <c r="G597" s="1" t="s">
        <v>15787</v>
      </c>
      <c r="H597" s="1" t="s">
        <v>15788</v>
      </c>
      <c r="I597" s="1">
        <f>B603-A603</f>
      </c>
      <c r="J597" s="1">
        <f>A603-B602</f>
      </c>
    </row>
    <row r="598">
      <c r="A598" s="1" t="s">
        <v>10065</v>
      </c>
      <c r="B598" s="1" t="s">
        <v>10066</v>
      </c>
      <c r="C598" s="1">
        <f>B598-A598</f>
      </c>
      <c r="D598" s="1">
        <f>A598-B597</f>
      </c>
      <c r="G598" s="1" t="s">
        <v>15789</v>
      </c>
      <c r="H598" s="1" t="s">
        <v>15790</v>
      </c>
      <c r="I598" s="1">
        <f>B604-A604</f>
      </c>
      <c r="J598" s="1">
        <f>A604-B603</f>
      </c>
    </row>
    <row r="599">
      <c r="A599" s="1" t="s">
        <v>10067</v>
      </c>
      <c r="B599" s="1" t="s">
        <v>10068</v>
      </c>
      <c r="C599" s="1">
        <f>B599-A599</f>
      </c>
      <c r="D599" s="1">
        <f>A599-B598</f>
      </c>
      <c r="G599" s="1" t="s">
        <v>15791</v>
      </c>
      <c r="H599" s="1" t="s">
        <v>15792</v>
      </c>
      <c r="I599" s="1">
        <f>B605-A605</f>
      </c>
      <c r="J599" s="1">
        <f>A605-B604</f>
      </c>
    </row>
    <row r="600">
      <c r="A600" s="1" t="s">
        <v>10069</v>
      </c>
      <c r="B600" s="1" t="s">
        <v>10070</v>
      </c>
      <c r="C600" s="1">
        <f>B600-A600</f>
      </c>
      <c r="D600" s="1">
        <f>A600-B599</f>
      </c>
      <c r="G600" s="1" t="s">
        <v>15793</v>
      </c>
      <c r="H600" s="1" t="s">
        <v>15794</v>
      </c>
      <c r="I600" s="1">
        <f>B606-A606</f>
      </c>
      <c r="J600" s="1">
        <f>A606-B605</f>
      </c>
    </row>
    <row r="601">
      <c r="A601" s="1" t="s">
        <v>10071</v>
      </c>
      <c r="B601" s="1" t="s">
        <v>10072</v>
      </c>
      <c r="C601" s="1">
        <f>B601-A601</f>
      </c>
      <c r="D601" s="1">
        <f>A601-B600</f>
      </c>
      <c r="G601" s="1" t="s">
        <v>15795</v>
      </c>
      <c r="H601" s="1" t="s">
        <v>15796</v>
      </c>
      <c r="I601" s="1">
        <f>B607-A607</f>
      </c>
      <c r="J601" s="1">
        <f>A607-B606</f>
      </c>
    </row>
    <row r="602">
      <c r="A602" s="1" t="s">
        <v>10073</v>
      </c>
      <c r="B602" s="1" t="s">
        <v>10074</v>
      </c>
      <c r="C602" s="1">
        <f>B602-A602</f>
      </c>
      <c r="D602" s="1">
        <f>A602-B601</f>
      </c>
      <c r="G602" s="1" t="s">
        <v>15797</v>
      </c>
      <c r="H602" s="1" t="s">
        <v>15798</v>
      </c>
      <c r="I602" s="1">
        <f>B608-A608</f>
      </c>
      <c r="J602" s="1">
        <f>A608-B607</f>
      </c>
    </row>
    <row r="603">
      <c r="A603" s="1" t="s">
        <v>10075</v>
      </c>
      <c r="B603" s="1" t="s">
        <v>10076</v>
      </c>
      <c r="C603" s="1">
        <f>B603-A603</f>
      </c>
      <c r="D603" s="1">
        <f>A603-B602</f>
      </c>
      <c r="G603" s="1" t="s">
        <v>15799</v>
      </c>
      <c r="H603" s="1" t="s">
        <v>15800</v>
      </c>
      <c r="I603" s="1">
        <f>B609-A609</f>
      </c>
      <c r="J603" s="1">
        <f>A609-B608</f>
      </c>
    </row>
    <row r="604">
      <c r="A604" s="1" t="s">
        <v>10077</v>
      </c>
      <c r="B604" s="1" t="s">
        <v>10078</v>
      </c>
      <c r="C604" s="1">
        <f>B604-A604</f>
      </c>
      <c r="D604" s="1">
        <f>A604-B603</f>
      </c>
      <c r="G604" s="1" t="s">
        <v>15801</v>
      </c>
      <c r="H604" s="1" t="s">
        <v>15802</v>
      </c>
      <c r="I604" s="1">
        <f>B610-A610</f>
      </c>
      <c r="J604" s="1">
        <f>A610-B609</f>
      </c>
    </row>
    <row r="605">
      <c r="A605" s="1" t="s">
        <v>10079</v>
      </c>
      <c r="B605" s="1" t="s">
        <v>10080</v>
      </c>
      <c r="C605" s="1">
        <f>B605-A605</f>
      </c>
      <c r="D605" s="1">
        <f>A605-B604</f>
      </c>
      <c r="G605" s="1" t="s">
        <v>15803</v>
      </c>
      <c r="H605" s="1" t="s">
        <v>15804</v>
      </c>
      <c r="I605" s="1">
        <f>B611-A611</f>
      </c>
      <c r="J605" s="1">
        <f>A611-B610</f>
      </c>
    </row>
    <row r="606">
      <c r="A606" s="1" t="s">
        <v>10081</v>
      </c>
      <c r="B606" s="1" t="s">
        <v>10082</v>
      </c>
      <c r="C606" s="1">
        <f>B606-A606</f>
      </c>
      <c r="D606" s="1">
        <f>A606-B605</f>
      </c>
      <c r="G606" s="1" t="s">
        <v>15805</v>
      </c>
      <c r="H606" s="1" t="s">
        <v>15806</v>
      </c>
      <c r="I606" s="1">
        <f>B612-A612</f>
      </c>
      <c r="J606" s="1">
        <f>A612-B611</f>
      </c>
    </row>
    <row r="607">
      <c r="A607" s="1" t="s">
        <v>10083</v>
      </c>
      <c r="B607" s="1" t="s">
        <v>10084</v>
      </c>
      <c r="C607" s="1">
        <f>B607-A607</f>
      </c>
      <c r="D607" s="1">
        <f>A607-B606</f>
      </c>
      <c r="G607" s="1" t="s">
        <v>15807</v>
      </c>
      <c r="H607" s="1" t="s">
        <v>15808</v>
      </c>
      <c r="I607" s="1">
        <f>B613-A613</f>
      </c>
      <c r="J607" s="1">
        <f>A613-B612</f>
      </c>
    </row>
    <row r="608">
      <c r="A608" s="1" t="s">
        <v>10085</v>
      </c>
      <c r="B608" s="1" t="s">
        <v>10086</v>
      </c>
      <c r="C608" s="1">
        <f>B608-A608</f>
      </c>
      <c r="D608" s="1">
        <f>A608-B607</f>
      </c>
      <c r="G608" s="1" t="s">
        <v>15809</v>
      </c>
      <c r="H608" s="1" t="s">
        <v>15810</v>
      </c>
      <c r="I608" s="1">
        <f>B614-A614</f>
      </c>
      <c r="J608" s="1">
        <f>A614-B613</f>
      </c>
    </row>
    <row r="609">
      <c r="A609" s="1" t="s">
        <v>10087</v>
      </c>
      <c r="B609" s="1" t="s">
        <v>10088</v>
      </c>
      <c r="C609" s="1">
        <f>B609-A609</f>
      </c>
      <c r="D609" s="1">
        <f>A609-B608</f>
      </c>
      <c r="G609" s="1" t="s">
        <v>15811</v>
      </c>
      <c r="H609" s="1" t="s">
        <v>15812</v>
      </c>
      <c r="I609" s="1">
        <f>B615-A615</f>
      </c>
      <c r="J609" s="1">
        <f>A615-B614</f>
      </c>
    </row>
    <row r="610">
      <c r="A610" s="1" t="s">
        <v>10089</v>
      </c>
      <c r="B610" s="1" t="s">
        <v>10090</v>
      </c>
      <c r="C610" s="1">
        <f>B610-A610</f>
      </c>
      <c r="D610" s="1">
        <f>A610-B609</f>
      </c>
      <c r="G610" s="1" t="s">
        <v>15813</v>
      </c>
      <c r="H610" s="1" t="s">
        <v>15814</v>
      </c>
      <c r="I610" s="1">
        <f>B616-A616</f>
      </c>
      <c r="J610" s="1">
        <f>A616-B615</f>
      </c>
    </row>
    <row r="611">
      <c r="A611" s="1" t="s">
        <v>10091</v>
      </c>
      <c r="B611" s="1" t="s">
        <v>10092</v>
      </c>
      <c r="C611" s="1">
        <f>B611-A611</f>
      </c>
      <c r="D611" s="1">
        <f>A611-B610</f>
      </c>
      <c r="G611" s="1" t="s">
        <v>15815</v>
      </c>
      <c r="H611" s="1" t="s">
        <v>15816</v>
      </c>
      <c r="I611" s="1">
        <f>B617-A617</f>
      </c>
      <c r="J611" s="1">
        <f>A617-B616</f>
      </c>
    </row>
    <row r="612">
      <c r="A612" s="1" t="s">
        <v>10093</v>
      </c>
      <c r="B612" s="1" t="s">
        <v>10094</v>
      </c>
      <c r="C612" s="1">
        <f>B612-A612</f>
      </c>
      <c r="D612" s="1">
        <f>A612-B611</f>
      </c>
      <c r="G612" s="1" t="s">
        <v>15817</v>
      </c>
      <c r="H612" s="1" t="s">
        <v>15818</v>
      </c>
      <c r="I612" s="1">
        <f>B618-A618</f>
      </c>
      <c r="J612" s="1">
        <f>A618-B617</f>
      </c>
    </row>
    <row r="613">
      <c r="A613" s="1" t="s">
        <v>10095</v>
      </c>
      <c r="B613" s="1" t="s">
        <v>10096</v>
      </c>
      <c r="C613" s="1">
        <f>B613-A613</f>
      </c>
      <c r="D613" s="1">
        <f>A613-B612</f>
      </c>
      <c r="G613" s="1" t="s">
        <v>15819</v>
      </c>
      <c r="H613" s="1" t="s">
        <v>15820</v>
      </c>
      <c r="I613" s="1">
        <f>B619-A619</f>
      </c>
      <c r="J613" s="1">
        <f>A619-B618</f>
      </c>
    </row>
    <row r="614">
      <c r="A614" s="1" t="s">
        <v>10097</v>
      </c>
      <c r="B614" s="1" t="s">
        <v>10098</v>
      </c>
      <c r="C614" s="1">
        <f>B614-A614</f>
      </c>
      <c r="D614" s="1">
        <f>A614-B613</f>
      </c>
      <c r="G614" s="1" t="s">
        <v>15821</v>
      </c>
      <c r="H614" s="1" t="s">
        <v>15822</v>
      </c>
      <c r="I614" s="1">
        <f>B620-A620</f>
      </c>
      <c r="J614" s="1">
        <f>A620-B619</f>
      </c>
    </row>
    <row r="615">
      <c r="A615" s="1" t="s">
        <v>10099</v>
      </c>
      <c r="B615" s="1" t="s">
        <v>10100</v>
      </c>
      <c r="C615" s="1">
        <f>B615-A615</f>
      </c>
      <c r="D615" s="1">
        <f>A615-B614</f>
      </c>
      <c r="G615" s="1" t="s">
        <v>15823</v>
      </c>
      <c r="H615" s="1" t="s">
        <v>15824</v>
      </c>
      <c r="I615" s="1">
        <f>B621-A621</f>
      </c>
      <c r="J615" s="1">
        <f>A621-B620</f>
      </c>
    </row>
    <row r="616">
      <c r="A616" s="1" t="s">
        <v>10101</v>
      </c>
      <c r="B616" s="1" t="s">
        <v>10102</v>
      </c>
      <c r="C616" s="1">
        <f>B616-A616</f>
      </c>
      <c r="D616" s="1">
        <f>A616-B615</f>
      </c>
      <c r="G616" s="1" t="s">
        <v>15825</v>
      </c>
      <c r="H616" s="1" t="s">
        <v>15826</v>
      </c>
      <c r="I616" s="1">
        <f>B622-A622</f>
      </c>
      <c r="J616" s="1">
        <f>A622-B621</f>
      </c>
    </row>
    <row r="617">
      <c r="A617" s="1" t="s">
        <v>10103</v>
      </c>
      <c r="B617" s="1" t="s">
        <v>10104</v>
      </c>
      <c r="C617" s="1">
        <f>B617-A617</f>
      </c>
      <c r="D617" s="1">
        <f>A617-B616</f>
      </c>
      <c r="G617" s="1" t="s">
        <v>15827</v>
      </c>
      <c r="H617" s="1" t="s">
        <v>15828</v>
      </c>
      <c r="I617" s="1">
        <f>B623-A623</f>
      </c>
      <c r="J617" s="1">
        <f>A623-B622</f>
      </c>
    </row>
    <row r="618">
      <c r="A618" s="1" t="s">
        <v>10105</v>
      </c>
      <c r="B618" s="1" t="s">
        <v>10106</v>
      </c>
      <c r="C618" s="1">
        <f>B618-A618</f>
      </c>
      <c r="D618" s="1">
        <f>A618-B617</f>
      </c>
      <c r="G618" s="1" t="s">
        <v>15829</v>
      </c>
      <c r="H618" s="1" t="s">
        <v>15830</v>
      </c>
      <c r="I618" s="1">
        <f>B624-A624</f>
      </c>
      <c r="J618" s="1">
        <f>A624-B623</f>
      </c>
    </row>
    <row r="619">
      <c r="A619" s="1" t="s">
        <v>10107</v>
      </c>
      <c r="B619" s="1" t="s">
        <v>10108</v>
      </c>
      <c r="C619" s="1">
        <f>B619-A619</f>
      </c>
      <c r="D619" s="1">
        <f>A619-B618</f>
      </c>
      <c r="G619" s="1" t="s">
        <v>15831</v>
      </c>
      <c r="H619" s="1" t="s">
        <v>15832</v>
      </c>
      <c r="I619" s="1">
        <f>B625-A625</f>
      </c>
      <c r="J619" s="1">
        <f>A625-B624</f>
      </c>
    </row>
    <row r="620">
      <c r="A620" s="1" t="s">
        <v>10109</v>
      </c>
      <c r="B620" s="1" t="s">
        <v>10110</v>
      </c>
      <c r="C620" s="1">
        <f>B620-A620</f>
      </c>
      <c r="D620" s="1">
        <f>A620-B619</f>
      </c>
      <c r="G620" s="1" t="s">
        <v>15833</v>
      </c>
      <c r="H620" s="1" t="s">
        <v>15834</v>
      </c>
      <c r="I620" s="1">
        <f>B626-A626</f>
      </c>
      <c r="J620" s="1">
        <f>A626-B625</f>
      </c>
    </row>
    <row r="621">
      <c r="A621" s="1" t="s">
        <v>10111</v>
      </c>
      <c r="B621" s="1" t="s">
        <v>10112</v>
      </c>
      <c r="C621" s="1">
        <f>B621-A621</f>
      </c>
      <c r="D621" s="1">
        <f>A621-B620</f>
      </c>
      <c r="G621" s="1" t="s">
        <v>15835</v>
      </c>
      <c r="H621" s="1" t="s">
        <v>15836</v>
      </c>
      <c r="I621" s="1">
        <f>B627-A627</f>
      </c>
      <c r="J621" s="1">
        <f>A627-B626</f>
      </c>
    </row>
    <row r="622">
      <c r="A622" s="1" t="s">
        <v>10113</v>
      </c>
      <c r="B622" s="1" t="s">
        <v>10114</v>
      </c>
      <c r="C622" s="1">
        <f>B622-A622</f>
      </c>
      <c r="D622" s="1">
        <f>A622-B621</f>
      </c>
      <c r="G622" s="1" t="s">
        <v>15837</v>
      </c>
      <c r="H622" s="1" t="s">
        <v>15838</v>
      </c>
      <c r="I622" s="1">
        <f>B628-A628</f>
      </c>
      <c r="J622" s="1">
        <f>A628-B627</f>
      </c>
    </row>
    <row r="623">
      <c r="A623" s="1" t="s">
        <v>10115</v>
      </c>
      <c r="B623" s="1" t="s">
        <v>10116</v>
      </c>
      <c r="C623" s="1">
        <f>B623-A623</f>
      </c>
      <c r="D623" s="1">
        <f>A623-B622</f>
      </c>
      <c r="G623" s="1" t="s">
        <v>15839</v>
      </c>
      <c r="H623" s="1" t="s">
        <v>15840</v>
      </c>
      <c r="I623" s="1">
        <f>B629-A629</f>
      </c>
      <c r="J623" s="1">
        <f>A629-B628</f>
      </c>
    </row>
    <row r="624">
      <c r="A624" s="1" t="s">
        <v>10117</v>
      </c>
      <c r="B624" s="1" t="s">
        <v>10118</v>
      </c>
      <c r="C624" s="1">
        <f>B624-A624</f>
      </c>
      <c r="D624" s="1">
        <f>A624-B623</f>
      </c>
      <c r="G624" s="1" t="s">
        <v>15841</v>
      </c>
      <c r="H624" s="1" t="s">
        <v>15842</v>
      </c>
      <c r="I624" s="1">
        <f>B630-A630</f>
      </c>
      <c r="J624" s="1">
        <f>A630-B629</f>
      </c>
    </row>
    <row r="625">
      <c r="A625" s="1" t="s">
        <v>10119</v>
      </c>
      <c r="B625" s="1" t="s">
        <v>10120</v>
      </c>
      <c r="C625" s="1">
        <f>B625-A625</f>
      </c>
      <c r="D625" s="1">
        <f>A625-B624</f>
      </c>
      <c r="G625" s="1" t="s">
        <v>15843</v>
      </c>
      <c r="H625" s="1" t="s">
        <v>15844</v>
      </c>
      <c r="I625" s="1">
        <f>B631-A631</f>
      </c>
      <c r="J625" s="1">
        <f>A631-B630</f>
      </c>
    </row>
    <row r="626">
      <c r="A626" s="1" t="s">
        <v>10121</v>
      </c>
      <c r="B626" s="1" t="s">
        <v>10122</v>
      </c>
      <c r="C626" s="1">
        <f>B626-A626</f>
      </c>
      <c r="D626" s="1">
        <f>A626-B625</f>
      </c>
      <c r="G626" s="1" t="s">
        <v>15845</v>
      </c>
      <c r="H626" s="1" t="s">
        <v>15846</v>
      </c>
      <c r="I626" s="1">
        <f>B632-A632</f>
      </c>
      <c r="J626" s="1">
        <f>A632-B631</f>
      </c>
    </row>
    <row r="627">
      <c r="A627" s="1" t="s">
        <v>10123</v>
      </c>
      <c r="B627" s="1" t="s">
        <v>10124</v>
      </c>
      <c r="C627" s="1">
        <f>B627-A627</f>
      </c>
      <c r="D627" s="1">
        <f>A627-B626</f>
      </c>
      <c r="G627" s="1" t="s">
        <v>15847</v>
      </c>
      <c r="H627" s="1" t="s">
        <v>15848</v>
      </c>
      <c r="I627" s="1">
        <f>B633-A633</f>
      </c>
      <c r="J627" s="1">
        <f>A633-B632</f>
      </c>
    </row>
    <row r="628">
      <c r="A628" s="1" t="s">
        <v>10125</v>
      </c>
      <c r="B628" s="1" t="s">
        <v>10126</v>
      </c>
      <c r="C628" s="1">
        <f>B628-A628</f>
      </c>
      <c r="D628" s="1">
        <f>A628-B627</f>
      </c>
      <c r="G628" s="1" t="s">
        <v>15849</v>
      </c>
      <c r="H628" s="1" t="s">
        <v>15850</v>
      </c>
      <c r="I628" s="1">
        <f>B634-A634</f>
      </c>
      <c r="J628" s="1">
        <f>A634-B633</f>
      </c>
    </row>
    <row r="629">
      <c r="A629" s="1" t="s">
        <v>10127</v>
      </c>
      <c r="B629" s="1" t="s">
        <v>10128</v>
      </c>
      <c r="C629" s="1">
        <f>B629-A629</f>
      </c>
      <c r="D629" s="1">
        <f>A629-B628</f>
      </c>
      <c r="G629" s="1" t="s">
        <v>15851</v>
      </c>
      <c r="H629" s="1" t="s">
        <v>15852</v>
      </c>
      <c r="I629" s="1">
        <f>B635-A635</f>
      </c>
      <c r="J629" s="1">
        <f>A635-B634</f>
      </c>
    </row>
    <row r="630">
      <c r="A630" s="1" t="s">
        <v>10129</v>
      </c>
      <c r="B630" s="1" t="s">
        <v>10130</v>
      </c>
      <c r="C630" s="1">
        <f>B630-A630</f>
      </c>
      <c r="D630" s="1">
        <f>A630-B629</f>
      </c>
      <c r="G630" s="1" t="s">
        <v>15853</v>
      </c>
      <c r="H630" s="1" t="s">
        <v>15854</v>
      </c>
      <c r="I630" s="1">
        <f>B636-A636</f>
      </c>
      <c r="J630" s="1">
        <f>A636-B635</f>
      </c>
    </row>
    <row r="631">
      <c r="A631" s="1" t="s">
        <v>10131</v>
      </c>
      <c r="B631" s="1" t="s">
        <v>10132</v>
      </c>
      <c r="C631" s="1">
        <f>B631-A631</f>
      </c>
      <c r="D631" s="1">
        <f>A631-B630</f>
      </c>
      <c r="G631" s="1" t="s">
        <v>15855</v>
      </c>
      <c r="H631" s="1" t="s">
        <v>15856</v>
      </c>
      <c r="I631" s="1">
        <f>B637-A637</f>
      </c>
      <c r="J631" s="1">
        <f>A637-B636</f>
      </c>
    </row>
    <row r="632">
      <c r="A632" s="1" t="s">
        <v>10133</v>
      </c>
      <c r="B632" s="1" t="s">
        <v>10134</v>
      </c>
      <c r="C632" s="1">
        <f>B632-A632</f>
      </c>
      <c r="D632" s="1">
        <f>A632-B631</f>
      </c>
      <c r="G632" s="1" t="s">
        <v>15857</v>
      </c>
      <c r="H632" s="1" t="s">
        <v>15858</v>
      </c>
      <c r="I632" s="1">
        <f>B638-A638</f>
      </c>
      <c r="J632" s="1">
        <f>A638-B637</f>
      </c>
    </row>
    <row r="633">
      <c r="A633" s="1" t="s">
        <v>10135</v>
      </c>
      <c r="B633" s="1" t="s">
        <v>10136</v>
      </c>
      <c r="C633" s="1">
        <f>B633-A633</f>
      </c>
      <c r="D633" s="1">
        <f>A633-B632</f>
      </c>
      <c r="G633" s="1" t="s">
        <v>15859</v>
      </c>
      <c r="H633" s="1" t="s">
        <v>15860</v>
      </c>
      <c r="I633" s="1">
        <f>B639-A639</f>
      </c>
      <c r="J633" s="1">
        <f>A639-B638</f>
      </c>
    </row>
    <row r="634">
      <c r="A634" s="1" t="s">
        <v>10137</v>
      </c>
      <c r="B634" s="1" t="s">
        <v>10138</v>
      </c>
      <c r="C634" s="1">
        <f>B634-A634</f>
      </c>
      <c r="D634" s="1">
        <f>A634-B633</f>
      </c>
      <c r="G634" s="1" t="s">
        <v>15861</v>
      </c>
      <c r="H634" s="1" t="s">
        <v>15862</v>
      </c>
      <c r="I634" s="1">
        <f>B640-A640</f>
      </c>
      <c r="J634" s="1">
        <f>A640-B639</f>
      </c>
    </row>
    <row r="635">
      <c r="A635" s="1" t="s">
        <v>10139</v>
      </c>
      <c r="B635" s="1" t="s">
        <v>10140</v>
      </c>
      <c r="C635" s="1">
        <f>B635-A635</f>
      </c>
      <c r="D635" s="1">
        <f>A635-B634</f>
      </c>
      <c r="G635" s="1" t="s">
        <v>15863</v>
      </c>
      <c r="H635" s="1" t="s">
        <v>15864</v>
      </c>
      <c r="I635" s="1">
        <f>B641-A641</f>
      </c>
      <c r="J635" s="1">
        <f>A641-B640</f>
      </c>
    </row>
    <row r="636">
      <c r="A636" s="1" t="s">
        <v>10141</v>
      </c>
      <c r="B636" s="1" t="s">
        <v>10142</v>
      </c>
      <c r="C636" s="1">
        <f>B636-A636</f>
      </c>
      <c r="D636" s="1">
        <f>A636-B635</f>
      </c>
      <c r="G636" s="1" t="s">
        <v>15865</v>
      </c>
      <c r="H636" s="1" t="s">
        <v>15866</v>
      </c>
      <c r="I636" s="1">
        <f>B642-A642</f>
      </c>
      <c r="J636" s="1">
        <f>A642-B641</f>
      </c>
    </row>
    <row r="637">
      <c r="A637" s="1" t="s">
        <v>10143</v>
      </c>
      <c r="B637" s="1" t="s">
        <v>10144</v>
      </c>
      <c r="C637" s="1">
        <f>B637-A637</f>
      </c>
      <c r="D637" s="1">
        <f>A637-B636</f>
      </c>
      <c r="G637" s="1" t="s">
        <v>15867</v>
      </c>
      <c r="H637" s="1" t="s">
        <v>15868</v>
      </c>
      <c r="I637" s="1">
        <f>B643-A643</f>
      </c>
      <c r="J637" s="1">
        <f>A643-B642</f>
      </c>
    </row>
    <row r="638">
      <c r="A638" s="1" t="s">
        <v>10145</v>
      </c>
      <c r="B638" s="1" t="s">
        <v>10146</v>
      </c>
      <c r="C638" s="1">
        <f>B638-A638</f>
      </c>
      <c r="D638" s="1">
        <f>A638-B637</f>
      </c>
      <c r="G638" s="1" t="s">
        <v>15869</v>
      </c>
      <c r="H638" s="1" t="s">
        <v>15870</v>
      </c>
      <c r="I638" s="1">
        <f>B644-A644</f>
      </c>
      <c r="J638" s="1">
        <f>A644-B643</f>
      </c>
    </row>
    <row r="639">
      <c r="A639" s="1" t="s">
        <v>10147</v>
      </c>
      <c r="B639" s="1" t="s">
        <v>10148</v>
      </c>
      <c r="C639" s="1">
        <f>B639-A639</f>
      </c>
      <c r="D639" s="1">
        <f>A639-B638</f>
      </c>
      <c r="G639" s="1" t="s">
        <v>15871</v>
      </c>
      <c r="H639" s="1" t="s">
        <v>15872</v>
      </c>
      <c r="I639" s="1">
        <f>B645-A645</f>
      </c>
      <c r="J639" s="1">
        <f>A645-B644</f>
      </c>
    </row>
    <row r="640">
      <c r="A640" s="1" t="s">
        <v>10149</v>
      </c>
      <c r="B640" s="1" t="s">
        <v>10150</v>
      </c>
      <c r="C640" s="1">
        <f>B640-A640</f>
      </c>
      <c r="D640" s="1">
        <f>A640-B639</f>
      </c>
      <c r="G640" s="1" t="s">
        <v>15873</v>
      </c>
      <c r="H640" s="1" t="s">
        <v>15874</v>
      </c>
      <c r="I640" s="1">
        <f>B646-A646</f>
      </c>
      <c r="J640" s="1">
        <f>A646-B645</f>
      </c>
    </row>
    <row r="641">
      <c r="A641" s="1" t="s">
        <v>10151</v>
      </c>
      <c r="B641" s="1" t="s">
        <v>10152</v>
      </c>
      <c r="C641" s="1">
        <f>B641-A641</f>
      </c>
      <c r="D641" s="1">
        <f>A641-B640</f>
      </c>
      <c r="G641" s="1" t="s">
        <v>15875</v>
      </c>
      <c r="H641" s="1" t="s">
        <v>15876</v>
      </c>
      <c r="I641" s="1">
        <f>B647-A647</f>
      </c>
      <c r="J641" s="1">
        <f>A647-B646</f>
      </c>
    </row>
    <row r="642">
      <c r="A642" s="1" t="s">
        <v>10153</v>
      </c>
      <c r="B642" s="1" t="s">
        <v>10154</v>
      </c>
      <c r="C642" s="1">
        <f>B642-A642</f>
      </c>
      <c r="D642" s="1">
        <f>A642-B641</f>
      </c>
      <c r="G642" s="1" t="s">
        <v>15877</v>
      </c>
      <c r="H642" s="1" t="s">
        <v>15878</v>
      </c>
      <c r="I642" s="1">
        <f>B648-A648</f>
      </c>
      <c r="J642" s="1">
        <f>A648-B647</f>
      </c>
    </row>
    <row r="643">
      <c r="A643" s="1" t="s">
        <v>10155</v>
      </c>
      <c r="B643" s="1" t="s">
        <v>10156</v>
      </c>
      <c r="C643" s="1">
        <f>B643-A643</f>
      </c>
      <c r="D643" s="1">
        <f>A643-B642</f>
      </c>
      <c r="G643" s="1" t="s">
        <v>15879</v>
      </c>
      <c r="H643" s="1" t="s">
        <v>15880</v>
      </c>
      <c r="I643" s="1">
        <f>B649-A649</f>
      </c>
      <c r="J643" s="1">
        <f>A649-B648</f>
      </c>
    </row>
    <row r="644">
      <c r="A644" s="1" t="s">
        <v>10157</v>
      </c>
      <c r="B644" s="1" t="s">
        <v>10158</v>
      </c>
      <c r="C644" s="1">
        <f>B644-A644</f>
      </c>
      <c r="D644" s="1">
        <f>A644-B643</f>
      </c>
      <c r="G644" s="1" t="s">
        <v>15881</v>
      </c>
      <c r="H644" s="1" t="s">
        <v>15882</v>
      </c>
      <c r="I644" s="1">
        <f>B650-A650</f>
      </c>
      <c r="J644" s="1">
        <f>A650-B649</f>
      </c>
    </row>
    <row r="645">
      <c r="A645" s="1" t="s">
        <v>10159</v>
      </c>
      <c r="B645" s="1" t="s">
        <v>10160</v>
      </c>
      <c r="C645" s="1">
        <f>B645-A645</f>
      </c>
      <c r="D645" s="1">
        <f>A645-B644</f>
      </c>
      <c r="G645" s="1" t="s">
        <v>15883</v>
      </c>
      <c r="H645" s="1" t="s">
        <v>15884</v>
      </c>
      <c r="I645" s="1">
        <f>B651-A651</f>
      </c>
      <c r="J645" s="1">
        <f>A651-B650</f>
      </c>
    </row>
    <row r="646">
      <c r="A646" s="1" t="s">
        <v>10161</v>
      </c>
      <c r="B646" s="1" t="s">
        <v>10162</v>
      </c>
      <c r="C646" s="1">
        <f>B646-A646</f>
      </c>
      <c r="D646" s="1">
        <f>A646-B645</f>
      </c>
      <c r="G646" s="1" t="s">
        <v>15885</v>
      </c>
      <c r="H646" s="1" t="s">
        <v>15886</v>
      </c>
      <c r="I646" s="1">
        <f>B652-A652</f>
      </c>
      <c r="J646" s="1">
        <f>A652-B651</f>
      </c>
    </row>
    <row r="647">
      <c r="A647" s="1" t="s">
        <v>10163</v>
      </c>
      <c r="B647" s="1" t="s">
        <v>10164</v>
      </c>
      <c r="C647" s="1">
        <f>B647-A647</f>
      </c>
      <c r="D647" s="1">
        <f>A647-B646</f>
      </c>
      <c r="G647" s="1" t="s">
        <v>15887</v>
      </c>
      <c r="H647" s="1" t="s">
        <v>15888</v>
      </c>
      <c r="I647" s="1">
        <f>B653-A653</f>
      </c>
      <c r="J647" s="1">
        <f>A653-B652</f>
      </c>
    </row>
    <row r="648">
      <c r="A648" s="1" t="s">
        <v>10165</v>
      </c>
      <c r="B648" s="1" t="s">
        <v>10166</v>
      </c>
      <c r="C648" s="1">
        <f>B648-A648</f>
      </c>
      <c r="D648" s="1">
        <f>A648-B647</f>
      </c>
      <c r="G648" s="1" t="s">
        <v>15889</v>
      </c>
      <c r="H648" s="1" t="s">
        <v>15890</v>
      </c>
      <c r="I648" s="1">
        <f>B654-A654</f>
      </c>
      <c r="J648" s="1">
        <f>A654-B653</f>
      </c>
    </row>
    <row r="649">
      <c r="A649" s="1" t="s">
        <v>10167</v>
      </c>
      <c r="B649" s="1" t="s">
        <v>10168</v>
      </c>
      <c r="C649" s="1">
        <f>B649-A649</f>
      </c>
      <c r="D649" s="1">
        <f>A649-B648</f>
      </c>
      <c r="G649" s="1" t="s">
        <v>15891</v>
      </c>
      <c r="H649" s="1" t="s">
        <v>15892</v>
      </c>
      <c r="I649" s="1">
        <f>B655-A655</f>
      </c>
      <c r="J649" s="1">
        <f>A655-B654</f>
      </c>
    </row>
    <row r="650">
      <c r="A650" s="1" t="s">
        <v>10169</v>
      </c>
      <c r="B650" s="1" t="s">
        <v>10170</v>
      </c>
      <c r="C650" s="1">
        <f>B650-A650</f>
      </c>
      <c r="D650" s="1">
        <f>A650-B649</f>
      </c>
      <c r="G650" s="1" t="s">
        <v>15893</v>
      </c>
      <c r="H650" s="1" t="s">
        <v>15894</v>
      </c>
      <c r="I650" s="1">
        <f>B656-A656</f>
      </c>
      <c r="J650" s="1">
        <f>A656-B655</f>
      </c>
    </row>
    <row r="651">
      <c r="A651" s="1" t="s">
        <v>10171</v>
      </c>
      <c r="B651" s="1" t="s">
        <v>10172</v>
      </c>
      <c r="C651" s="1">
        <f>B651-A651</f>
      </c>
      <c r="D651" s="1">
        <f>A651-B650</f>
      </c>
      <c r="G651" s="1" t="s">
        <v>15895</v>
      </c>
      <c r="H651" s="1" t="s">
        <v>15896</v>
      </c>
      <c r="I651" s="1">
        <f>B657-A657</f>
      </c>
      <c r="J651" s="1">
        <f>A657-B656</f>
      </c>
    </row>
    <row r="652">
      <c r="A652" s="1" t="s">
        <v>10173</v>
      </c>
      <c r="B652" s="1" t="s">
        <v>10174</v>
      </c>
      <c r="C652" s="1">
        <f>B652-A652</f>
      </c>
      <c r="D652" s="1">
        <f>A652-B651</f>
      </c>
      <c r="G652" s="1" t="s">
        <v>15897</v>
      </c>
      <c r="H652" s="1" t="s">
        <v>15898</v>
      </c>
      <c r="I652" s="1">
        <f>B658-A658</f>
      </c>
      <c r="J652" s="1">
        <f>A658-B657</f>
      </c>
    </row>
    <row r="653">
      <c r="A653" s="1" t="s">
        <v>10175</v>
      </c>
      <c r="B653" s="1" t="s">
        <v>10176</v>
      </c>
      <c r="C653" s="1">
        <f>B653-A653</f>
      </c>
      <c r="D653" s="1">
        <f>A653-B652</f>
      </c>
      <c r="G653" s="1" t="s">
        <v>15899</v>
      </c>
      <c r="H653" s="1" t="s">
        <v>15900</v>
      </c>
      <c r="I653" s="1">
        <f>B659-A659</f>
      </c>
      <c r="J653" s="1">
        <f>A659-B658</f>
      </c>
    </row>
    <row r="654">
      <c r="A654" s="1" t="s">
        <v>10177</v>
      </c>
      <c r="B654" s="1" t="s">
        <v>10178</v>
      </c>
      <c r="C654" s="1">
        <f>B654-A654</f>
      </c>
      <c r="D654" s="1">
        <f>A654-B653</f>
      </c>
      <c r="G654" s="1" t="s">
        <v>15901</v>
      </c>
      <c r="H654" s="1" t="s">
        <v>15902</v>
      </c>
      <c r="I654" s="1">
        <f>B660-A660</f>
      </c>
      <c r="J654" s="1">
        <f>A660-B659</f>
      </c>
    </row>
    <row r="655">
      <c r="A655" s="1" t="s">
        <v>10179</v>
      </c>
      <c r="B655" s="1" t="s">
        <v>10180</v>
      </c>
      <c r="C655" s="1">
        <f>B655-A655</f>
      </c>
      <c r="D655" s="1">
        <f>A655-B654</f>
      </c>
      <c r="G655" s="1" t="s">
        <v>15903</v>
      </c>
      <c r="H655" s="1" t="s">
        <v>15904</v>
      </c>
      <c r="I655" s="1">
        <f>B661-A661</f>
      </c>
      <c r="J655" s="1">
        <f>A661-B660</f>
      </c>
    </row>
    <row r="656">
      <c r="A656" s="1" t="s">
        <v>10181</v>
      </c>
      <c r="B656" s="1" t="s">
        <v>10182</v>
      </c>
      <c r="C656" s="1">
        <f>B656-A656</f>
      </c>
      <c r="D656" s="1">
        <f>A656-B655</f>
      </c>
      <c r="G656" s="1" t="s">
        <v>15905</v>
      </c>
      <c r="H656" s="1" t="s">
        <v>15906</v>
      </c>
      <c r="I656" s="1">
        <f>B662-A662</f>
      </c>
      <c r="J656" s="1">
        <f>A662-B661</f>
      </c>
    </row>
    <row r="657">
      <c r="A657" s="1" t="s">
        <v>10183</v>
      </c>
      <c r="B657" s="1" t="s">
        <v>10184</v>
      </c>
      <c r="C657" s="1">
        <f>B657-A657</f>
      </c>
      <c r="D657" s="1">
        <f>A657-B656</f>
      </c>
      <c r="G657" s="1" t="s">
        <v>15907</v>
      </c>
      <c r="H657" s="1" t="s">
        <v>15908</v>
      </c>
      <c r="I657" s="1">
        <f>B663-A663</f>
      </c>
      <c r="J657" s="1">
        <f>A663-B662</f>
      </c>
    </row>
    <row r="658">
      <c r="A658" s="1" t="s">
        <v>10185</v>
      </c>
      <c r="B658" s="1" t="s">
        <v>10186</v>
      </c>
      <c r="C658" s="1">
        <f>B658-A658</f>
      </c>
      <c r="D658" s="1">
        <f>A658-B657</f>
      </c>
      <c r="G658" s="1" t="s">
        <v>15909</v>
      </c>
      <c r="H658" s="1" t="s">
        <v>15910</v>
      </c>
      <c r="I658" s="1">
        <f>B664-A664</f>
      </c>
      <c r="J658" s="1">
        <f>A664-B663</f>
      </c>
    </row>
    <row r="659">
      <c r="A659" s="1" t="s">
        <v>10187</v>
      </c>
      <c r="B659" s="1" t="s">
        <v>10188</v>
      </c>
      <c r="C659" s="1">
        <f>B659-A659</f>
      </c>
      <c r="D659" s="1">
        <f>A659-B658</f>
      </c>
      <c r="G659" s="1" t="s">
        <v>15911</v>
      </c>
      <c r="H659" s="1" t="s">
        <v>15912</v>
      </c>
      <c r="I659" s="1">
        <f>B665-A665</f>
      </c>
      <c r="J659" s="1">
        <f>A665-B664</f>
      </c>
    </row>
    <row r="660">
      <c r="A660" s="1" t="s">
        <v>10189</v>
      </c>
      <c r="B660" s="1" t="s">
        <v>10190</v>
      </c>
      <c r="C660" s="1">
        <f>B660-A660</f>
      </c>
      <c r="D660" s="1">
        <f>A660-B659</f>
      </c>
      <c r="G660" s="1" t="s">
        <v>15913</v>
      </c>
      <c r="H660" s="1" t="s">
        <v>15914</v>
      </c>
      <c r="I660" s="1">
        <f>B666-A666</f>
      </c>
      <c r="J660" s="1">
        <f>A666-B665</f>
      </c>
    </row>
    <row r="661">
      <c r="A661" s="1" t="s">
        <v>10191</v>
      </c>
      <c r="B661" s="1" t="s">
        <v>10192</v>
      </c>
      <c r="C661" s="1">
        <f>B661-A661</f>
      </c>
      <c r="D661" s="1">
        <f>A661-B660</f>
      </c>
      <c r="G661" s="1" t="s">
        <v>15915</v>
      </c>
      <c r="H661" s="1" t="s">
        <v>15916</v>
      </c>
      <c r="I661" s="1">
        <f>B667-A667</f>
      </c>
      <c r="J661" s="1">
        <f>A667-B666</f>
      </c>
    </row>
    <row r="662">
      <c r="A662" s="1" t="s">
        <v>10193</v>
      </c>
      <c r="B662" s="1" t="s">
        <v>10194</v>
      </c>
      <c r="C662" s="1">
        <f>B662-A662</f>
      </c>
      <c r="D662" s="1">
        <f>A662-B661</f>
      </c>
      <c r="G662" s="1" t="s">
        <v>15917</v>
      </c>
      <c r="H662" s="1" t="s">
        <v>15918</v>
      </c>
      <c r="I662" s="1">
        <f>B668-A668</f>
      </c>
      <c r="J662" s="1">
        <f>A668-B667</f>
      </c>
    </row>
    <row r="663">
      <c r="A663" s="1" t="s">
        <v>10195</v>
      </c>
      <c r="B663" s="1" t="s">
        <v>10196</v>
      </c>
      <c r="C663" s="1">
        <f>B663-A663</f>
      </c>
      <c r="D663" s="1">
        <f>A663-B662</f>
      </c>
      <c r="G663" s="1" t="s">
        <v>15919</v>
      </c>
      <c r="H663" s="1" t="s">
        <v>15920</v>
      </c>
      <c r="I663" s="1">
        <f>B669-A669</f>
      </c>
      <c r="J663" s="1">
        <f>A669-B668</f>
      </c>
    </row>
    <row r="664">
      <c r="A664" s="1" t="s">
        <v>10197</v>
      </c>
      <c r="B664" s="1" t="s">
        <v>10198</v>
      </c>
      <c r="C664" s="1">
        <f>B664-A664</f>
      </c>
      <c r="D664" s="1">
        <f>A664-B663</f>
      </c>
      <c r="G664" s="1" t="s">
        <v>15921</v>
      </c>
      <c r="H664" s="1" t="s">
        <v>15922</v>
      </c>
      <c r="I664" s="1">
        <f>B670-A670</f>
      </c>
      <c r="J664" s="1">
        <f>A670-B669</f>
      </c>
    </row>
    <row r="665">
      <c r="A665" s="1" t="s">
        <v>10199</v>
      </c>
      <c r="B665" s="1" t="s">
        <v>10200</v>
      </c>
      <c r="C665" s="1">
        <f>B665-A665</f>
      </c>
      <c r="D665" s="1">
        <f>A665-B664</f>
      </c>
      <c r="G665" s="1" t="s">
        <v>15923</v>
      </c>
      <c r="H665" s="1" t="s">
        <v>15924</v>
      </c>
      <c r="I665" s="1">
        <f>B671-A671</f>
      </c>
      <c r="J665" s="1">
        <f>A671-B670</f>
      </c>
    </row>
    <row r="666">
      <c r="A666" s="1" t="s">
        <v>10201</v>
      </c>
      <c r="B666" s="1" t="s">
        <v>10202</v>
      </c>
      <c r="C666" s="1">
        <f>B666-A666</f>
      </c>
      <c r="D666" s="1">
        <f>A666-B665</f>
      </c>
      <c r="G666" s="1" t="s">
        <v>15925</v>
      </c>
      <c r="H666" s="1" t="s">
        <v>15926</v>
      </c>
      <c r="I666" s="1">
        <f>B672-A672</f>
      </c>
      <c r="J666" s="1">
        <f>A672-B671</f>
      </c>
    </row>
    <row r="667">
      <c r="A667" s="1" t="s">
        <v>10203</v>
      </c>
      <c r="B667" s="1" t="s">
        <v>10204</v>
      </c>
      <c r="C667" s="1">
        <f>B667-A667</f>
      </c>
      <c r="D667" s="1">
        <f>A667-B666</f>
      </c>
      <c r="G667" s="1" t="s">
        <v>15927</v>
      </c>
      <c r="H667" s="1" t="s">
        <v>15928</v>
      </c>
      <c r="I667" s="1">
        <f>B673-A673</f>
      </c>
      <c r="J667" s="1">
        <f>A673-B672</f>
      </c>
    </row>
    <row r="668">
      <c r="A668" s="1" t="s">
        <v>10205</v>
      </c>
      <c r="B668" s="1" t="s">
        <v>10206</v>
      </c>
      <c r="C668" s="1">
        <f>B668-A668</f>
      </c>
      <c r="D668" s="1">
        <f>A668-B667</f>
      </c>
      <c r="G668" s="1" t="s">
        <v>15929</v>
      </c>
      <c r="H668" s="1" t="s">
        <v>15930</v>
      </c>
      <c r="I668" s="1">
        <f>B674-A674</f>
      </c>
      <c r="J668" s="1">
        <f>A674-B673</f>
      </c>
    </row>
    <row r="669">
      <c r="A669" s="1" t="s">
        <v>10207</v>
      </c>
      <c r="B669" s="1" t="s">
        <v>10208</v>
      </c>
      <c r="C669" s="1">
        <f>B669-A669</f>
      </c>
      <c r="D669" s="1">
        <f>A669-B668</f>
      </c>
      <c r="G669" s="1" t="s">
        <v>15931</v>
      </c>
      <c r="H669" s="1" t="s">
        <v>15932</v>
      </c>
      <c r="I669" s="1">
        <f>B675-A675</f>
      </c>
      <c r="J669" s="1">
        <f>A675-B674</f>
      </c>
    </row>
    <row r="670">
      <c r="A670" s="1" t="s">
        <v>10209</v>
      </c>
      <c r="B670" s="1" t="s">
        <v>10210</v>
      </c>
      <c r="C670" s="1">
        <f>B670-A670</f>
      </c>
      <c r="D670" s="1">
        <f>A670-B669</f>
      </c>
      <c r="G670" s="1" t="s">
        <v>15933</v>
      </c>
      <c r="H670" s="1" t="s">
        <v>15934</v>
      </c>
      <c r="I670" s="1">
        <f>B676-A676</f>
      </c>
      <c r="J670" s="1">
        <f>A676-B675</f>
      </c>
    </row>
    <row r="671">
      <c r="A671" s="1" t="s">
        <v>10211</v>
      </c>
      <c r="B671" s="1" t="s">
        <v>10212</v>
      </c>
      <c r="C671" s="1">
        <f>B671-A671</f>
      </c>
      <c r="D671" s="1">
        <f>A671-B670</f>
      </c>
      <c r="G671" s="1" t="s">
        <v>15935</v>
      </c>
      <c r="H671" s="1" t="s">
        <v>15936</v>
      </c>
      <c r="I671" s="1">
        <f>B677-A677</f>
      </c>
      <c r="J671" s="1">
        <f>A677-B676</f>
      </c>
    </row>
    <row r="672">
      <c r="A672" s="1" t="s">
        <v>10213</v>
      </c>
      <c r="B672" s="1" t="s">
        <v>10214</v>
      </c>
      <c r="C672" s="1">
        <f>B672-A672</f>
      </c>
      <c r="D672" s="1">
        <f>A672-B671</f>
      </c>
      <c r="G672" s="1" t="s">
        <v>15937</v>
      </c>
      <c r="H672" s="1" t="s">
        <v>15938</v>
      </c>
      <c r="I672" s="1">
        <f>B678-A678</f>
      </c>
      <c r="J672" s="1">
        <f>A678-B677</f>
      </c>
    </row>
    <row r="673">
      <c r="A673" s="1" t="s">
        <v>10215</v>
      </c>
      <c r="B673" s="1" t="s">
        <v>10216</v>
      </c>
      <c r="C673" s="1">
        <f>B673-A673</f>
      </c>
      <c r="D673" s="1">
        <f>A673-B672</f>
      </c>
      <c r="G673" s="1" t="s">
        <v>15939</v>
      </c>
      <c r="H673" s="1" t="s">
        <v>15940</v>
      </c>
      <c r="I673" s="1">
        <f>B679-A679</f>
      </c>
      <c r="J673" s="1">
        <f>A679-B678</f>
      </c>
    </row>
    <row r="674">
      <c r="A674" s="1" t="s">
        <v>10217</v>
      </c>
      <c r="B674" s="1" t="s">
        <v>10218</v>
      </c>
      <c r="C674" s="1">
        <f>B674-A674</f>
      </c>
      <c r="D674" s="1">
        <f>A674-B673</f>
      </c>
      <c r="G674" s="1" t="s">
        <v>15941</v>
      </c>
      <c r="H674" s="1" t="s">
        <v>15942</v>
      </c>
      <c r="I674" s="1">
        <f>B680-A680</f>
      </c>
      <c r="J674" s="1">
        <f>A680-B679</f>
      </c>
    </row>
    <row r="675">
      <c r="A675" s="1" t="s">
        <v>10219</v>
      </c>
      <c r="B675" s="1" t="s">
        <v>10220</v>
      </c>
      <c r="C675" s="1">
        <f>B675-A675</f>
      </c>
      <c r="D675" s="1">
        <f>A675-B674</f>
      </c>
      <c r="G675" s="1" t="s">
        <v>15943</v>
      </c>
      <c r="H675" s="1" t="s">
        <v>15944</v>
      </c>
      <c r="I675" s="1">
        <f>B681-A681</f>
      </c>
      <c r="J675" s="1">
        <f>A681-B680</f>
      </c>
    </row>
    <row r="676">
      <c r="A676" s="1" t="s">
        <v>10221</v>
      </c>
      <c r="B676" s="1" t="s">
        <v>10222</v>
      </c>
      <c r="C676" s="1">
        <f>B676-A676</f>
      </c>
      <c r="D676" s="1">
        <f>A676-B675</f>
      </c>
      <c r="G676" s="1" t="s">
        <v>15945</v>
      </c>
      <c r="H676" s="1" t="s">
        <v>15946</v>
      </c>
      <c r="I676" s="1">
        <f>B682-A682</f>
      </c>
      <c r="J676" s="1">
        <f>A682-B681</f>
      </c>
    </row>
    <row r="677">
      <c r="A677" s="1" t="s">
        <v>10223</v>
      </c>
      <c r="B677" s="1" t="s">
        <v>10224</v>
      </c>
      <c r="C677" s="1">
        <f>B677-A677</f>
      </c>
      <c r="D677" s="1">
        <f>A677-B676</f>
      </c>
      <c r="G677" s="1" t="s">
        <v>15947</v>
      </c>
      <c r="H677" s="1" t="s">
        <v>15948</v>
      </c>
      <c r="I677" s="1">
        <f>B683-A683</f>
      </c>
      <c r="J677" s="1">
        <f>A683-B682</f>
      </c>
    </row>
    <row r="678">
      <c r="A678" s="1" t="s">
        <v>10225</v>
      </c>
      <c r="B678" s="1" t="s">
        <v>10226</v>
      </c>
      <c r="C678" s="1">
        <f>B678-A678</f>
      </c>
      <c r="D678" s="1">
        <f>A678-B677</f>
      </c>
      <c r="G678" s="1" t="s">
        <v>15949</v>
      </c>
      <c r="H678" s="1" t="s">
        <v>15950</v>
      </c>
      <c r="I678" s="1">
        <f>B684-A684</f>
      </c>
      <c r="J678" s="1">
        <f>A684-B683</f>
      </c>
    </row>
    <row r="679">
      <c r="A679" s="1" t="s">
        <v>10227</v>
      </c>
      <c r="B679" s="1" t="s">
        <v>10228</v>
      </c>
      <c r="C679" s="1">
        <f>B679-A679</f>
      </c>
      <c r="D679" s="1">
        <f>A679-B678</f>
      </c>
      <c r="G679" s="1" t="s">
        <v>15951</v>
      </c>
      <c r="H679" s="1" t="s">
        <v>15952</v>
      </c>
      <c r="I679" s="1">
        <f>B685-A685</f>
      </c>
      <c r="J679" s="1">
        <f>A685-B684</f>
      </c>
    </row>
    <row r="680">
      <c r="A680" s="1" t="s">
        <v>10229</v>
      </c>
      <c r="B680" s="1" t="s">
        <v>10230</v>
      </c>
      <c r="C680" s="1">
        <f>B680-A680</f>
      </c>
      <c r="D680" s="1">
        <f>A680-B679</f>
      </c>
      <c r="G680" s="1" t="s">
        <v>15953</v>
      </c>
      <c r="H680" s="1" t="s">
        <v>15954</v>
      </c>
      <c r="I680" s="1">
        <f>B686-A686</f>
      </c>
      <c r="J680" s="1">
        <f>A686-B685</f>
      </c>
    </row>
    <row r="681">
      <c r="A681" s="1" t="s">
        <v>10231</v>
      </c>
      <c r="B681" s="1" t="s">
        <v>10232</v>
      </c>
      <c r="C681" s="1">
        <f>B681-A681</f>
      </c>
      <c r="D681" s="1">
        <f>A681-B680</f>
      </c>
      <c r="G681" s="1" t="s">
        <v>15955</v>
      </c>
      <c r="H681" s="1" t="s">
        <v>15956</v>
      </c>
      <c r="I681" s="1">
        <f>B687-A687</f>
      </c>
      <c r="J681" s="1">
        <f>A687-B686</f>
      </c>
    </row>
    <row r="682">
      <c r="A682" s="1" t="s">
        <v>10233</v>
      </c>
      <c r="B682" s="1" t="s">
        <v>10234</v>
      </c>
      <c r="C682" s="1">
        <f>B682-A682</f>
      </c>
      <c r="D682" s="1">
        <f>A682-B681</f>
      </c>
      <c r="G682" s="1" t="s">
        <v>15957</v>
      </c>
      <c r="H682" s="1" t="s">
        <v>15958</v>
      </c>
      <c r="I682" s="1">
        <f>B688-A688</f>
      </c>
      <c r="J682" s="1">
        <f>A688-B687</f>
      </c>
    </row>
    <row r="683">
      <c r="A683" s="1" t="s">
        <v>10235</v>
      </c>
      <c r="B683" s="1" t="s">
        <v>10236</v>
      </c>
      <c r="C683" s="1">
        <f>B683-A683</f>
      </c>
      <c r="D683" s="1">
        <f>A683-B682</f>
      </c>
      <c r="G683" s="1" t="s">
        <v>15959</v>
      </c>
      <c r="H683" s="1" t="s">
        <v>15960</v>
      </c>
      <c r="I683" s="1">
        <f>B689-A689</f>
      </c>
      <c r="J683" s="1">
        <f>A689-B688</f>
      </c>
    </row>
    <row r="684">
      <c r="A684" s="1" t="s">
        <v>10237</v>
      </c>
      <c r="B684" s="1" t="s">
        <v>10238</v>
      </c>
      <c r="C684" s="1">
        <f>B684-A684</f>
      </c>
      <c r="D684" s="1">
        <f>A684-B683</f>
      </c>
      <c r="G684" s="1" t="s">
        <v>15961</v>
      </c>
      <c r="H684" s="1" t="s">
        <v>15962</v>
      </c>
      <c r="I684" s="1">
        <f>B690-A690</f>
      </c>
      <c r="J684" s="1">
        <f>A690-B689</f>
      </c>
    </row>
    <row r="685">
      <c r="A685" s="1" t="s">
        <v>10239</v>
      </c>
      <c r="B685" s="1" t="s">
        <v>10240</v>
      </c>
      <c r="C685" s="1">
        <f>B685-A685</f>
      </c>
      <c r="D685" s="1">
        <f>A685-B684</f>
      </c>
      <c r="G685" s="1" t="s">
        <v>15963</v>
      </c>
      <c r="H685" s="1" t="s">
        <v>15964</v>
      </c>
      <c r="I685" s="1">
        <f>B691-A691</f>
      </c>
      <c r="J685" s="1">
        <f>A691-B690</f>
      </c>
    </row>
    <row r="686">
      <c r="A686" s="1" t="s">
        <v>10241</v>
      </c>
      <c r="B686" s="1" t="s">
        <v>10242</v>
      </c>
      <c r="C686" s="1">
        <f>B686-A686</f>
      </c>
      <c r="D686" s="1">
        <f>A686-B685</f>
      </c>
      <c r="G686" s="1" t="s">
        <v>15965</v>
      </c>
      <c r="H686" s="1" t="s">
        <v>15966</v>
      </c>
      <c r="I686" s="1">
        <f>B692-A692</f>
      </c>
      <c r="J686" s="1">
        <f>A692-B691</f>
      </c>
    </row>
    <row r="687">
      <c r="A687" s="1" t="s">
        <v>10243</v>
      </c>
      <c r="B687" s="1" t="s">
        <v>10244</v>
      </c>
      <c r="C687" s="1">
        <f>B687-A687</f>
      </c>
      <c r="D687" s="1">
        <f>A687-B686</f>
      </c>
      <c r="G687" s="1" t="s">
        <v>15967</v>
      </c>
      <c r="H687" s="1" t="s">
        <v>15968</v>
      </c>
      <c r="I687" s="1">
        <f>B693-A693</f>
      </c>
      <c r="J687" s="1">
        <f>A693-B692</f>
      </c>
    </row>
    <row r="688">
      <c r="A688" s="1" t="s">
        <v>10245</v>
      </c>
      <c r="B688" s="1" t="s">
        <v>10246</v>
      </c>
      <c r="C688" s="1">
        <f>B688-A688</f>
      </c>
      <c r="D688" s="1">
        <f>A688-B687</f>
      </c>
      <c r="G688" s="1" t="s">
        <v>15969</v>
      </c>
      <c r="H688" s="1" t="s">
        <v>15970</v>
      </c>
      <c r="I688" s="1">
        <f>B694-A694</f>
      </c>
      <c r="J688" s="1">
        <f>A694-B693</f>
      </c>
    </row>
    <row r="689">
      <c r="A689" s="1" t="s">
        <v>10247</v>
      </c>
      <c r="B689" s="1" t="s">
        <v>10248</v>
      </c>
      <c r="C689" s="1">
        <f>B689-A689</f>
      </c>
      <c r="D689" s="1">
        <f>A689-B688</f>
      </c>
      <c r="G689" s="1" t="s">
        <v>15971</v>
      </c>
      <c r="H689" s="1" t="s">
        <v>15972</v>
      </c>
      <c r="I689" s="1">
        <f>B695-A695</f>
      </c>
      <c r="J689" s="1">
        <f>A695-B694</f>
      </c>
    </row>
    <row r="690">
      <c r="A690" s="1" t="s">
        <v>10249</v>
      </c>
      <c r="B690" s="1" t="s">
        <v>10250</v>
      </c>
      <c r="C690" s="1">
        <f>B690-A690</f>
      </c>
      <c r="D690" s="1">
        <f>A690-B689</f>
      </c>
      <c r="G690" s="1" t="s">
        <v>15973</v>
      </c>
      <c r="H690" s="1" t="s">
        <v>15974</v>
      </c>
      <c r="I690" s="1">
        <f>B696-A696</f>
      </c>
      <c r="J690" s="1">
        <f>A696-B695</f>
      </c>
    </row>
    <row r="691">
      <c r="A691" s="1" t="s">
        <v>10251</v>
      </c>
      <c r="B691" s="1" t="s">
        <v>10252</v>
      </c>
      <c r="C691" s="1">
        <f>B691-A691</f>
      </c>
      <c r="D691" s="1">
        <f>A691-B690</f>
      </c>
      <c r="G691" s="1" t="s">
        <v>15975</v>
      </c>
      <c r="H691" s="1" t="s">
        <v>15976</v>
      </c>
      <c r="I691" s="1">
        <f>B697-A697</f>
      </c>
      <c r="J691" s="1">
        <f>A697-B696</f>
      </c>
    </row>
    <row r="692">
      <c r="A692" s="1" t="s">
        <v>10253</v>
      </c>
      <c r="B692" s="1" t="s">
        <v>10254</v>
      </c>
      <c r="C692" s="1">
        <f>B692-A692</f>
      </c>
      <c r="D692" s="1">
        <f>A692-B691</f>
      </c>
      <c r="G692" s="1" t="s">
        <v>15977</v>
      </c>
      <c r="H692" s="1" t="s">
        <v>15978</v>
      </c>
      <c r="I692" s="1">
        <f>B698-A698</f>
      </c>
      <c r="J692" s="1">
        <f>A698-B697</f>
      </c>
    </row>
    <row r="693">
      <c r="A693" s="1" t="s">
        <v>10255</v>
      </c>
      <c r="B693" s="1" t="s">
        <v>10256</v>
      </c>
      <c r="C693" s="1">
        <f>B693-A693</f>
      </c>
      <c r="D693" s="1">
        <f>A693-B692</f>
      </c>
      <c r="G693" s="1" t="s">
        <v>15979</v>
      </c>
      <c r="H693" s="1" t="s">
        <v>15980</v>
      </c>
      <c r="I693" s="1">
        <f>B699-A699</f>
      </c>
      <c r="J693" s="1">
        <f>A699-B698</f>
      </c>
    </row>
    <row r="694">
      <c r="A694" s="1" t="s">
        <v>10257</v>
      </c>
      <c r="B694" s="1" t="s">
        <v>10258</v>
      </c>
      <c r="C694" s="1">
        <f>B694-A694</f>
      </c>
      <c r="D694" s="1">
        <f>A694-B693</f>
      </c>
      <c r="G694" s="1" t="s">
        <v>15981</v>
      </c>
      <c r="H694" s="1" t="s">
        <v>15982</v>
      </c>
      <c r="I694" s="1">
        <f>B700-A700</f>
      </c>
      <c r="J694" s="1">
        <f>A700-B699</f>
      </c>
    </row>
    <row r="695">
      <c r="A695" s="1" t="s">
        <v>10259</v>
      </c>
      <c r="B695" s="1" t="s">
        <v>10260</v>
      </c>
      <c r="C695" s="1">
        <f>B695-A695</f>
      </c>
      <c r="D695" s="1">
        <f>A695-B694</f>
      </c>
      <c r="G695" s="1" t="s">
        <v>15983</v>
      </c>
      <c r="H695" s="1" t="s">
        <v>15984</v>
      </c>
      <c r="I695" s="1">
        <f>B701-A701</f>
      </c>
      <c r="J695" s="1">
        <f>A701-B700</f>
      </c>
    </row>
    <row r="696">
      <c r="A696" s="1" t="s">
        <v>10261</v>
      </c>
      <c r="B696" s="1" t="s">
        <v>10262</v>
      </c>
      <c r="C696" s="1">
        <f>B696-A696</f>
      </c>
      <c r="D696" s="1">
        <f>A696-B695</f>
      </c>
      <c r="G696" s="1" t="s">
        <v>15985</v>
      </c>
      <c r="H696" s="1" t="s">
        <v>15986</v>
      </c>
      <c r="I696" s="1">
        <f>B702-A702</f>
      </c>
      <c r="J696" s="1">
        <f>A702-B701</f>
      </c>
    </row>
    <row r="697">
      <c r="A697" s="1" t="s">
        <v>10263</v>
      </c>
      <c r="B697" s="1" t="s">
        <v>10264</v>
      </c>
      <c r="C697" s="1">
        <f>B697-A697</f>
      </c>
      <c r="D697" s="1">
        <f>A697-B696</f>
      </c>
      <c r="G697" s="1" t="s">
        <v>15987</v>
      </c>
      <c r="H697" s="1" t="s">
        <v>15988</v>
      </c>
      <c r="I697" s="1">
        <f>B703-A703</f>
      </c>
      <c r="J697" s="1">
        <f>A703-B702</f>
      </c>
    </row>
    <row r="698">
      <c r="A698" s="1" t="s">
        <v>10265</v>
      </c>
      <c r="B698" s="1" t="s">
        <v>10266</v>
      </c>
      <c r="C698" s="1">
        <f>B698-A698</f>
      </c>
      <c r="D698" s="1">
        <f>A698-B697</f>
      </c>
      <c r="G698" s="1" t="s">
        <v>15989</v>
      </c>
      <c r="H698" s="1" t="s">
        <v>15990</v>
      </c>
      <c r="I698" s="1">
        <f>B704-A704</f>
      </c>
      <c r="J698" s="1">
        <f>A704-B703</f>
      </c>
    </row>
    <row r="699">
      <c r="A699" s="1" t="s">
        <v>10267</v>
      </c>
      <c r="B699" s="1" t="s">
        <v>10268</v>
      </c>
      <c r="C699" s="1">
        <f>B699-A699</f>
      </c>
      <c r="D699" s="1">
        <f>A699-B698</f>
      </c>
      <c r="G699" s="1" t="s">
        <v>15991</v>
      </c>
      <c r="H699" s="1" t="s">
        <v>15992</v>
      </c>
      <c r="I699" s="1">
        <f>B705-A705</f>
      </c>
      <c r="J699" s="1">
        <f>A705-B704</f>
      </c>
    </row>
    <row r="700">
      <c r="A700" s="1" t="s">
        <v>10269</v>
      </c>
      <c r="B700" s="1" t="s">
        <v>10270</v>
      </c>
      <c r="C700" s="1">
        <f>B700-A700</f>
      </c>
      <c r="D700" s="1">
        <f>A700-B699</f>
      </c>
      <c r="G700" s="1" t="s">
        <v>15993</v>
      </c>
      <c r="H700" s="1" t="s">
        <v>15994</v>
      </c>
      <c r="I700" s="1">
        <f>B706-A706</f>
      </c>
      <c r="J700" s="1">
        <f>A706-B705</f>
      </c>
    </row>
    <row r="701">
      <c r="A701" s="1" t="s">
        <v>10271</v>
      </c>
      <c r="B701" s="1" t="s">
        <v>10272</v>
      </c>
      <c r="C701" s="1">
        <f>B701-A701</f>
      </c>
      <c r="D701" s="1">
        <f>A701-B700</f>
      </c>
      <c r="G701" s="1" t="s">
        <v>15995</v>
      </c>
      <c r="H701" s="1" t="s">
        <v>15996</v>
      </c>
      <c r="I701" s="1">
        <f>B707-A707</f>
      </c>
      <c r="J701" s="1">
        <f>A707-B706</f>
      </c>
    </row>
    <row r="702">
      <c r="A702" s="1" t="s">
        <v>10273</v>
      </c>
      <c r="B702" s="1" t="s">
        <v>10274</v>
      </c>
      <c r="C702" s="1">
        <f>B702-A702</f>
      </c>
      <c r="D702" s="1">
        <f>A702-B701</f>
      </c>
      <c r="G702" s="1" t="s">
        <v>15997</v>
      </c>
      <c r="H702" s="1" t="s">
        <v>15998</v>
      </c>
      <c r="I702" s="1">
        <f>B708-A708</f>
      </c>
      <c r="J702" s="1">
        <f>A708-B707</f>
      </c>
    </row>
    <row r="703">
      <c r="A703" s="1" t="s">
        <v>10275</v>
      </c>
      <c r="B703" s="1" t="s">
        <v>10276</v>
      </c>
      <c r="C703" s="1">
        <f>B703-A703</f>
      </c>
      <c r="D703" s="1">
        <f>A703-B702</f>
      </c>
      <c r="G703" s="1" t="s">
        <v>15999</v>
      </c>
      <c r="H703" s="1" t="s">
        <v>16000</v>
      </c>
      <c r="I703" s="1">
        <f>B709-A709</f>
      </c>
      <c r="J703" s="1">
        <f>A709-B708</f>
      </c>
    </row>
    <row r="704">
      <c r="A704" s="1" t="s">
        <v>10277</v>
      </c>
      <c r="B704" s="1" t="s">
        <v>10278</v>
      </c>
      <c r="C704" s="1">
        <f>B704-A704</f>
      </c>
      <c r="D704" s="1">
        <f>A704-B703</f>
      </c>
      <c r="G704" s="1" t="s">
        <v>16001</v>
      </c>
      <c r="H704" s="1" t="s">
        <v>16002</v>
      </c>
      <c r="I704" s="1">
        <f>B710-A710</f>
      </c>
      <c r="J704" s="1">
        <f>A710-B709</f>
      </c>
    </row>
    <row r="705">
      <c r="A705" s="1" t="s">
        <v>10279</v>
      </c>
      <c r="B705" s="1" t="s">
        <v>10280</v>
      </c>
      <c r="C705" s="1">
        <f>B705-A705</f>
      </c>
      <c r="D705" s="1">
        <f>A705-B704</f>
      </c>
      <c r="G705" s="1" t="s">
        <v>16003</v>
      </c>
      <c r="H705" s="1" t="s">
        <v>16004</v>
      </c>
      <c r="I705" s="1">
        <f>B711-A711</f>
      </c>
      <c r="J705" s="1">
        <f>A711-B710</f>
      </c>
    </row>
    <row r="706">
      <c r="A706" s="1" t="s">
        <v>10281</v>
      </c>
      <c r="B706" s="1" t="s">
        <v>10282</v>
      </c>
      <c r="C706" s="1">
        <f>B706-A706</f>
      </c>
      <c r="D706" s="1">
        <f>A706-B705</f>
      </c>
      <c r="G706" s="1" t="s">
        <v>16005</v>
      </c>
      <c r="H706" s="1" t="s">
        <v>16006</v>
      </c>
      <c r="I706" s="1">
        <f>B712-A712</f>
      </c>
      <c r="J706" s="1">
        <f>A712-B711</f>
      </c>
    </row>
    <row r="707">
      <c r="A707" s="1" t="s">
        <v>10283</v>
      </c>
      <c r="B707" s="1" t="s">
        <v>10284</v>
      </c>
      <c r="C707" s="1">
        <f>B707-A707</f>
      </c>
      <c r="D707" s="1">
        <f>A707-B706</f>
      </c>
      <c r="G707" s="1" t="s">
        <v>16007</v>
      </c>
      <c r="H707" s="1" t="s">
        <v>16008</v>
      </c>
      <c r="I707" s="1">
        <f>B713-A713</f>
      </c>
      <c r="J707" s="1">
        <f>A713-B712</f>
      </c>
    </row>
    <row r="708">
      <c r="A708" s="1" t="s">
        <v>10285</v>
      </c>
      <c r="B708" s="1" t="s">
        <v>10286</v>
      </c>
      <c r="C708" s="1">
        <f>B708-A708</f>
      </c>
      <c r="D708" s="1">
        <f>A708-B707</f>
      </c>
      <c r="G708" s="1" t="s">
        <v>16009</v>
      </c>
      <c r="H708" s="1" t="s">
        <v>16010</v>
      </c>
      <c r="I708" s="1">
        <f>B714-A714</f>
      </c>
      <c r="J708" s="1">
        <f>A714-B713</f>
      </c>
    </row>
    <row r="709">
      <c r="A709" s="1" t="s">
        <v>10287</v>
      </c>
      <c r="B709" s="1" t="s">
        <v>10288</v>
      </c>
      <c r="C709" s="1">
        <f>B709-A709</f>
      </c>
      <c r="D709" s="1">
        <f>A709-B708</f>
      </c>
      <c r="G709" s="1" t="s">
        <v>16011</v>
      </c>
      <c r="H709" s="1" t="s">
        <v>16012</v>
      </c>
      <c r="I709" s="1">
        <f>B715-A715</f>
      </c>
      <c r="J709" s="1">
        <f>A715-B714</f>
      </c>
    </row>
    <row r="710">
      <c r="A710" s="1" t="s">
        <v>10289</v>
      </c>
      <c r="B710" s="1" t="s">
        <v>10290</v>
      </c>
      <c r="C710" s="1">
        <f>B710-A710</f>
      </c>
      <c r="D710" s="1">
        <f>A710-B709</f>
      </c>
      <c r="G710" s="1" t="s">
        <v>16013</v>
      </c>
      <c r="H710" s="1" t="s">
        <v>16014</v>
      </c>
      <c r="I710" s="1">
        <f>B716-A716</f>
      </c>
      <c r="J710" s="1">
        <f>A716-B715</f>
      </c>
    </row>
    <row r="711">
      <c r="A711" s="1" t="s">
        <v>10291</v>
      </c>
      <c r="B711" s="1" t="s">
        <v>10292</v>
      </c>
      <c r="C711" s="1">
        <f>B711-A711</f>
      </c>
      <c r="D711" s="1">
        <f>A711-B710</f>
      </c>
      <c r="G711" s="1" t="s">
        <v>16015</v>
      </c>
      <c r="H711" s="1" t="s">
        <v>16016</v>
      </c>
      <c r="I711" s="1">
        <f>B717-A717</f>
      </c>
      <c r="J711" s="1">
        <f>A717-B716</f>
      </c>
    </row>
    <row r="712">
      <c r="A712" s="1" t="s">
        <v>10293</v>
      </c>
      <c r="B712" s="1" t="s">
        <v>10294</v>
      </c>
      <c r="C712" s="1">
        <f>B712-A712</f>
      </c>
      <c r="D712" s="1">
        <f>A712-B711</f>
      </c>
      <c r="G712" s="1" t="s">
        <v>16017</v>
      </c>
      <c r="H712" s="1" t="s">
        <v>16018</v>
      </c>
      <c r="I712" s="1">
        <f>B718-A718</f>
      </c>
      <c r="J712" s="1">
        <f>A718-B717</f>
      </c>
    </row>
    <row r="713">
      <c r="A713" s="1" t="s">
        <v>10295</v>
      </c>
      <c r="B713" s="1" t="s">
        <v>10296</v>
      </c>
      <c r="C713" s="1">
        <f>B713-A713</f>
      </c>
      <c r="D713" s="1">
        <f>A713-B712</f>
      </c>
      <c r="G713" s="1" t="s">
        <v>16019</v>
      </c>
      <c r="H713" s="1" t="s">
        <v>16020</v>
      </c>
      <c r="I713" s="1">
        <f>B719-A719</f>
      </c>
      <c r="J713" s="1">
        <f>A719-B718</f>
      </c>
    </row>
    <row r="714">
      <c r="A714" s="1" t="s">
        <v>10297</v>
      </c>
      <c r="B714" s="1" t="s">
        <v>10298</v>
      </c>
      <c r="C714" s="1">
        <f>B714-A714</f>
      </c>
      <c r="D714" s="1">
        <f>A714-B713</f>
      </c>
      <c r="G714" s="1" t="s">
        <v>16021</v>
      </c>
      <c r="H714" s="1" t="s">
        <v>16022</v>
      </c>
      <c r="I714" s="1">
        <f>B720-A720</f>
      </c>
      <c r="J714" s="1">
        <f>A720-B719</f>
      </c>
    </row>
    <row r="715">
      <c r="A715" s="1" t="s">
        <v>10299</v>
      </c>
      <c r="B715" s="1" t="s">
        <v>10300</v>
      </c>
      <c r="C715" s="1">
        <f>B715-A715</f>
      </c>
      <c r="D715" s="1">
        <f>A715-B714</f>
      </c>
      <c r="G715" s="1" t="s">
        <v>16023</v>
      </c>
      <c r="H715" s="1" t="s">
        <v>16024</v>
      </c>
      <c r="I715" s="1">
        <f>B721-A721</f>
      </c>
      <c r="J715" s="1">
        <f>A721-B720</f>
      </c>
    </row>
    <row r="716">
      <c r="A716" s="1" t="s">
        <v>10301</v>
      </c>
      <c r="B716" s="1" t="s">
        <v>10302</v>
      </c>
      <c r="C716" s="1">
        <f>B716-A716</f>
      </c>
      <c r="D716" s="1">
        <f>A716-B715</f>
      </c>
      <c r="G716" s="1" t="s">
        <v>16025</v>
      </c>
      <c r="H716" s="1" t="s">
        <v>16026</v>
      </c>
      <c r="I716" s="1">
        <f>B722-A722</f>
      </c>
      <c r="J716" s="1">
        <f>A722-B721</f>
      </c>
    </row>
    <row r="717">
      <c r="A717" s="1" t="s">
        <v>10303</v>
      </c>
      <c r="B717" s="1" t="s">
        <v>10304</v>
      </c>
      <c r="C717" s="1">
        <f>B717-A717</f>
      </c>
      <c r="D717" s="1">
        <f>A717-B716</f>
      </c>
      <c r="G717" s="1" t="s">
        <v>16027</v>
      </c>
      <c r="H717" s="1" t="s">
        <v>16028</v>
      </c>
      <c r="I717" s="1">
        <f>B723-A723</f>
      </c>
      <c r="J717" s="1">
        <f>A723-B722</f>
      </c>
    </row>
    <row r="718">
      <c r="A718" s="1" t="s">
        <v>10305</v>
      </c>
      <c r="B718" s="1" t="s">
        <v>10306</v>
      </c>
      <c r="C718" s="1">
        <f>B718-A718</f>
      </c>
      <c r="D718" s="1">
        <f>A718-B717</f>
      </c>
      <c r="G718" s="1" t="s">
        <v>16029</v>
      </c>
      <c r="H718" s="1" t="s">
        <v>16030</v>
      </c>
      <c r="I718" s="1">
        <f>B724-A724</f>
      </c>
      <c r="J718" s="1">
        <f>A724-B723</f>
      </c>
    </row>
    <row r="719">
      <c r="A719" s="1" t="s">
        <v>10307</v>
      </c>
      <c r="B719" s="1" t="s">
        <v>10308</v>
      </c>
      <c r="C719" s="1">
        <f>B719-A719</f>
      </c>
      <c r="D719" s="1">
        <f>A719-B718</f>
      </c>
      <c r="G719" s="1" t="s">
        <v>16031</v>
      </c>
      <c r="H719" s="1" t="s">
        <v>16032</v>
      </c>
      <c r="I719" s="1">
        <f>B725-A725</f>
      </c>
      <c r="J719" s="1">
        <f>A725-B724</f>
      </c>
    </row>
    <row r="720">
      <c r="A720" s="1" t="s">
        <v>10309</v>
      </c>
      <c r="B720" s="1" t="s">
        <v>10310</v>
      </c>
      <c r="C720" s="1">
        <f>B720-A720</f>
      </c>
      <c r="D720" s="1">
        <f>A720-B719</f>
      </c>
      <c r="G720" s="1" t="s">
        <v>16033</v>
      </c>
      <c r="H720" s="1" t="s">
        <v>16034</v>
      </c>
      <c r="I720" s="1">
        <f>B726-A726</f>
      </c>
      <c r="J720" s="1">
        <f>A726-B725</f>
      </c>
    </row>
    <row r="721">
      <c r="A721" s="1" t="s">
        <v>10311</v>
      </c>
      <c r="B721" s="1" t="s">
        <v>10312</v>
      </c>
      <c r="C721" s="1">
        <f>B721-A721</f>
      </c>
      <c r="D721" s="1">
        <f>A721-B720</f>
      </c>
      <c r="G721" s="1" t="s">
        <v>16035</v>
      </c>
      <c r="H721" s="1" t="s">
        <v>16036</v>
      </c>
      <c r="I721" s="1">
        <f>B727-A727</f>
      </c>
      <c r="J721" s="1">
        <f>A727-B726</f>
      </c>
    </row>
    <row r="722">
      <c r="A722" s="1" t="s">
        <v>10313</v>
      </c>
      <c r="B722" s="1" t="s">
        <v>10314</v>
      </c>
      <c r="C722" s="1">
        <f>B722-A722</f>
      </c>
      <c r="D722" s="1">
        <f>A722-B721</f>
      </c>
      <c r="G722" s="1" t="s">
        <v>16037</v>
      </c>
      <c r="H722" s="1" t="s">
        <v>16038</v>
      </c>
      <c r="I722" s="1">
        <f>B728-A728</f>
      </c>
      <c r="J722" s="1">
        <f>A728-B727</f>
      </c>
    </row>
    <row r="723">
      <c r="A723" s="1" t="s">
        <v>10315</v>
      </c>
      <c r="B723" s="1" t="s">
        <v>10316</v>
      </c>
      <c r="C723" s="1">
        <f>B723-A723</f>
      </c>
      <c r="D723" s="1">
        <f>A723-B722</f>
      </c>
      <c r="G723" s="1" t="s">
        <v>16039</v>
      </c>
      <c r="H723" s="1" t="s">
        <v>16040</v>
      </c>
      <c r="I723" s="1">
        <f>B729-A729</f>
      </c>
      <c r="J723" s="1">
        <f>A729-B728</f>
      </c>
    </row>
    <row r="724">
      <c r="A724" s="1" t="s">
        <v>10317</v>
      </c>
      <c r="B724" s="1" t="s">
        <v>10318</v>
      </c>
      <c r="C724" s="1">
        <f>B724-A724</f>
      </c>
      <c r="D724" s="1">
        <f>A724-B723</f>
      </c>
      <c r="G724" s="1" t="s">
        <v>16041</v>
      </c>
      <c r="H724" s="1" t="s">
        <v>16042</v>
      </c>
      <c r="I724" s="1">
        <f>B730-A730</f>
      </c>
      <c r="J724" s="1">
        <f>A730-B729</f>
      </c>
    </row>
    <row r="725">
      <c r="A725" s="1" t="s">
        <v>10319</v>
      </c>
      <c r="B725" s="1" t="s">
        <v>10320</v>
      </c>
      <c r="C725" s="1">
        <f>B725-A725</f>
      </c>
      <c r="D725" s="1">
        <f>A725-B724</f>
      </c>
      <c r="G725" s="1" t="s">
        <v>16043</v>
      </c>
      <c r="H725" s="1" t="s">
        <v>16044</v>
      </c>
      <c r="I725" s="1">
        <f>B731-A731</f>
      </c>
      <c r="J725" s="1">
        <f>A731-B730</f>
      </c>
    </row>
    <row r="726">
      <c r="A726" s="1" t="s">
        <v>10321</v>
      </c>
      <c r="B726" s="1" t="s">
        <v>10322</v>
      </c>
      <c r="C726" s="1">
        <f>B726-A726</f>
      </c>
      <c r="D726" s="1">
        <f>A726-B725</f>
      </c>
      <c r="G726" s="1" t="s">
        <v>16045</v>
      </c>
      <c r="H726" s="1" t="s">
        <v>16046</v>
      </c>
      <c r="I726" s="1">
        <f>B732-A732</f>
      </c>
      <c r="J726" s="1">
        <f>A732-B731</f>
      </c>
    </row>
    <row r="727">
      <c r="A727" s="1" t="s">
        <v>10323</v>
      </c>
      <c r="B727" s="1" t="s">
        <v>10324</v>
      </c>
      <c r="C727" s="1">
        <f>B727-A727</f>
      </c>
      <c r="D727" s="1">
        <f>A727-B726</f>
      </c>
      <c r="G727" s="1" t="s">
        <v>16047</v>
      </c>
      <c r="H727" s="1" t="s">
        <v>16048</v>
      </c>
      <c r="I727" s="1">
        <f>B733-A733</f>
      </c>
      <c r="J727" s="1">
        <f>A733-B732</f>
      </c>
    </row>
    <row r="728">
      <c r="A728" s="1" t="s">
        <v>10325</v>
      </c>
      <c r="B728" s="1" t="s">
        <v>10326</v>
      </c>
      <c r="C728" s="1">
        <f>B728-A728</f>
      </c>
      <c r="D728" s="1">
        <f>A728-B727</f>
      </c>
      <c r="G728" s="1" t="s">
        <v>16049</v>
      </c>
      <c r="H728" s="1" t="s">
        <v>16050</v>
      </c>
      <c r="I728" s="1">
        <f>B734-A734</f>
      </c>
      <c r="J728" s="1">
        <f>A734-B733</f>
      </c>
    </row>
    <row r="729">
      <c r="A729" s="1" t="s">
        <v>10327</v>
      </c>
      <c r="B729" s="1" t="s">
        <v>10328</v>
      </c>
      <c r="C729" s="1">
        <f>B729-A729</f>
      </c>
      <c r="D729" s="1">
        <f>A729-B728</f>
      </c>
      <c r="G729" s="1" t="s">
        <v>16051</v>
      </c>
      <c r="H729" s="1" t="s">
        <v>16052</v>
      </c>
      <c r="I729" s="1">
        <f>B735-A735</f>
      </c>
      <c r="J729" s="1">
        <f>A735-B734</f>
      </c>
    </row>
    <row r="730">
      <c r="A730" s="1" t="s">
        <v>10329</v>
      </c>
      <c r="B730" s="1" t="s">
        <v>10330</v>
      </c>
      <c r="C730" s="1">
        <f>B730-A730</f>
      </c>
      <c r="D730" s="1">
        <f>A730-B729</f>
      </c>
      <c r="G730" s="1" t="s">
        <v>16053</v>
      </c>
      <c r="H730" s="1" t="s">
        <v>16054</v>
      </c>
      <c r="I730" s="1">
        <f>B736-A736</f>
      </c>
      <c r="J730" s="1">
        <f>A736-B735</f>
      </c>
    </row>
    <row r="731">
      <c r="A731" s="1" t="s">
        <v>10331</v>
      </c>
      <c r="B731" s="1" t="s">
        <v>10332</v>
      </c>
      <c r="C731" s="1">
        <f>B731-A731</f>
      </c>
      <c r="D731" s="1">
        <f>A731-B730</f>
      </c>
      <c r="G731" s="1" t="s">
        <v>16055</v>
      </c>
      <c r="H731" s="1" t="s">
        <v>16056</v>
      </c>
      <c r="I731" s="1">
        <f>B737-A737</f>
      </c>
      <c r="J731" s="1">
        <f>A737-B736</f>
      </c>
    </row>
    <row r="732">
      <c r="A732" s="1" t="s">
        <v>10333</v>
      </c>
      <c r="B732" s="1" t="s">
        <v>10334</v>
      </c>
      <c r="C732" s="1">
        <f>B732-A732</f>
      </c>
      <c r="D732" s="1">
        <f>A732-B731</f>
      </c>
      <c r="G732" s="1" t="s">
        <v>16057</v>
      </c>
      <c r="H732" s="1" t="s">
        <v>16058</v>
      </c>
      <c r="I732" s="1">
        <f>B738-A738</f>
      </c>
      <c r="J732" s="1">
        <f>A738-B737</f>
      </c>
    </row>
    <row r="733">
      <c r="A733" s="1" t="s">
        <v>10335</v>
      </c>
      <c r="B733" s="1" t="s">
        <v>10336</v>
      </c>
      <c r="C733" s="1">
        <f>B733-A733</f>
      </c>
      <c r="D733" s="1">
        <f>A733-B732</f>
      </c>
      <c r="G733" s="1" t="s">
        <v>16059</v>
      </c>
      <c r="H733" s="1" t="s">
        <v>16060</v>
      </c>
      <c r="I733" s="1">
        <f>B739-A739</f>
      </c>
      <c r="J733" s="1">
        <f>A739-B738</f>
      </c>
    </row>
    <row r="734">
      <c r="A734" s="1" t="s">
        <v>10337</v>
      </c>
      <c r="B734" s="1" t="s">
        <v>10338</v>
      </c>
      <c r="C734" s="1">
        <f>B734-A734</f>
      </c>
      <c r="D734" s="1">
        <f>A734-B733</f>
      </c>
      <c r="G734" s="1" t="s">
        <v>16061</v>
      </c>
      <c r="H734" s="1" t="s">
        <v>16062</v>
      </c>
      <c r="I734" s="1">
        <f>B740-A740</f>
      </c>
      <c r="J734" s="1">
        <f>A740-B739</f>
      </c>
    </row>
    <row r="735">
      <c r="A735" s="1" t="s">
        <v>10339</v>
      </c>
      <c r="B735" s="1" t="s">
        <v>10340</v>
      </c>
      <c r="C735" s="1">
        <f>B735-A735</f>
      </c>
      <c r="D735" s="1">
        <f>A735-B734</f>
      </c>
      <c r="G735" s="1" t="s">
        <v>16063</v>
      </c>
      <c r="H735" s="1" t="s">
        <v>16064</v>
      </c>
      <c r="I735" s="1">
        <f>B741-A741</f>
      </c>
      <c r="J735" s="1">
        <f>A741-B740</f>
      </c>
    </row>
    <row r="736">
      <c r="A736" s="1" t="s">
        <v>10341</v>
      </c>
      <c r="B736" s="1" t="s">
        <v>10342</v>
      </c>
      <c r="C736" s="1">
        <f>B736-A736</f>
      </c>
      <c r="D736" s="1">
        <f>A736-B735</f>
      </c>
      <c r="G736" s="1" t="s">
        <v>16065</v>
      </c>
      <c r="H736" s="1" t="s">
        <v>16066</v>
      </c>
      <c r="I736" s="1">
        <f>B742-A742</f>
      </c>
      <c r="J736" s="1">
        <f>A742-B741</f>
      </c>
    </row>
    <row r="737">
      <c r="A737" s="1" t="s">
        <v>10343</v>
      </c>
      <c r="B737" s="1" t="s">
        <v>10344</v>
      </c>
      <c r="C737" s="1">
        <f>B737-A737</f>
      </c>
      <c r="D737" s="1">
        <f>A737-B736</f>
      </c>
      <c r="G737" s="1" t="s">
        <v>16067</v>
      </c>
      <c r="H737" s="1" t="s">
        <v>16068</v>
      </c>
      <c r="I737" s="1">
        <f>B743-A743</f>
      </c>
      <c r="J737" s="1">
        <f>A743-B742</f>
      </c>
    </row>
    <row r="738">
      <c r="A738" s="1" t="s">
        <v>10345</v>
      </c>
      <c r="B738" s="1" t="s">
        <v>10346</v>
      </c>
      <c r="C738" s="1">
        <f>B738-A738</f>
      </c>
      <c r="D738" s="1">
        <f>A738-B737</f>
      </c>
      <c r="G738" s="1" t="s">
        <v>16069</v>
      </c>
      <c r="H738" s="1" t="s">
        <v>16070</v>
      </c>
      <c r="I738" s="1">
        <f>B744-A744</f>
      </c>
      <c r="J738" s="1">
        <f>A744-B743</f>
      </c>
    </row>
    <row r="739">
      <c r="A739" s="1" t="s">
        <v>10347</v>
      </c>
      <c r="B739" s="1" t="s">
        <v>10348</v>
      </c>
      <c r="C739" s="1">
        <f>B739-A739</f>
      </c>
      <c r="D739" s="1">
        <f>A739-B738</f>
      </c>
      <c r="G739" s="1" t="s">
        <v>16071</v>
      </c>
      <c r="H739" s="1" t="s">
        <v>16072</v>
      </c>
      <c r="I739" s="1">
        <f>B745-A745</f>
      </c>
      <c r="J739" s="1">
        <f>A745-B744</f>
      </c>
    </row>
    <row r="740">
      <c r="A740" s="1" t="s">
        <v>10349</v>
      </c>
      <c r="B740" s="1" t="s">
        <v>10350</v>
      </c>
      <c r="C740" s="1">
        <f>B740-A740</f>
      </c>
      <c r="D740" s="1">
        <f>A740-B739</f>
      </c>
      <c r="G740" s="1" t="s">
        <v>16073</v>
      </c>
      <c r="H740" s="1" t="s">
        <v>16074</v>
      </c>
      <c r="I740" s="1">
        <f>B746-A746</f>
      </c>
      <c r="J740" s="1">
        <f>A746-B745</f>
      </c>
    </row>
    <row r="741">
      <c r="A741" s="1" t="s">
        <v>10351</v>
      </c>
      <c r="B741" s="1" t="s">
        <v>10352</v>
      </c>
      <c r="C741" s="1">
        <f>B741-A741</f>
      </c>
      <c r="D741" s="1">
        <f>A741-B740</f>
      </c>
      <c r="G741" s="1" t="s">
        <v>16075</v>
      </c>
      <c r="H741" s="1" t="s">
        <v>16076</v>
      </c>
      <c r="I741" s="1">
        <f>B747-A747</f>
      </c>
      <c r="J741" s="1">
        <f>A747-B746</f>
      </c>
    </row>
    <row r="742">
      <c r="A742" s="1" t="s">
        <v>10353</v>
      </c>
      <c r="B742" s="1" t="s">
        <v>10354</v>
      </c>
      <c r="C742" s="1">
        <f>B742-A742</f>
      </c>
      <c r="D742" s="1">
        <f>A742-B741</f>
      </c>
      <c r="G742" s="1" t="s">
        <v>16077</v>
      </c>
      <c r="H742" s="1" t="s">
        <v>16078</v>
      </c>
      <c r="I742" s="1">
        <f>B748-A748</f>
      </c>
      <c r="J742" s="1">
        <f>A748-B747</f>
      </c>
    </row>
    <row r="743">
      <c r="A743" s="1" t="s">
        <v>10355</v>
      </c>
      <c r="B743" s="1" t="s">
        <v>10356</v>
      </c>
      <c r="C743" s="1">
        <f>B743-A743</f>
      </c>
      <c r="D743" s="1">
        <f>A743-B742</f>
      </c>
      <c r="G743" s="1" t="s">
        <v>16079</v>
      </c>
      <c r="H743" s="1" t="s">
        <v>16080</v>
      </c>
      <c r="I743" s="1">
        <f>B749-A749</f>
      </c>
      <c r="J743" s="1">
        <f>A749-B748</f>
      </c>
    </row>
    <row r="744">
      <c r="A744" s="1" t="s">
        <v>10357</v>
      </c>
      <c r="B744" s="1" t="s">
        <v>10358</v>
      </c>
      <c r="C744" s="1">
        <f>B744-A744</f>
      </c>
      <c r="D744" s="1">
        <f>A744-B743</f>
      </c>
      <c r="G744" s="1" t="s">
        <v>16081</v>
      </c>
      <c r="H744" s="1" t="s">
        <v>16082</v>
      </c>
      <c r="I744" s="1">
        <f>B750-A750</f>
      </c>
      <c r="J744" s="1">
        <f>A750-B749</f>
      </c>
    </row>
    <row r="745">
      <c r="A745" s="1" t="s">
        <v>10359</v>
      </c>
      <c r="B745" s="1" t="s">
        <v>10360</v>
      </c>
      <c r="C745" s="1">
        <f>B745-A745</f>
      </c>
      <c r="D745" s="1">
        <f>A745-B744</f>
      </c>
      <c r="G745" s="1" t="s">
        <v>16083</v>
      </c>
      <c r="H745" s="1" t="s">
        <v>16084</v>
      </c>
      <c r="I745" s="1">
        <f>B751-A751</f>
      </c>
      <c r="J745" s="1">
        <f>A751-B750</f>
      </c>
    </row>
    <row r="746">
      <c r="A746" s="1" t="s">
        <v>10361</v>
      </c>
      <c r="B746" s="1" t="s">
        <v>10362</v>
      </c>
      <c r="C746" s="1">
        <f>B746-A746</f>
      </c>
      <c r="D746" s="1">
        <f>A746-B745</f>
      </c>
      <c r="G746" s="1" t="s">
        <v>16085</v>
      </c>
      <c r="H746" s="1" t="s">
        <v>16086</v>
      </c>
      <c r="I746" s="1">
        <f>B752-A752</f>
      </c>
      <c r="J746" s="1">
        <f>A752-B751</f>
      </c>
    </row>
    <row r="747">
      <c r="A747" s="1" t="s">
        <v>10363</v>
      </c>
      <c r="B747" s="1" t="s">
        <v>10364</v>
      </c>
      <c r="C747" s="1">
        <f>B747-A747</f>
      </c>
      <c r="D747" s="1">
        <f>A747-B746</f>
      </c>
      <c r="G747" s="1" t="s">
        <v>16087</v>
      </c>
      <c r="H747" s="1" t="s">
        <v>16088</v>
      </c>
      <c r="I747" s="1">
        <f>B753-A753</f>
      </c>
      <c r="J747" s="1">
        <f>A753-B752</f>
      </c>
    </row>
    <row r="748">
      <c r="A748" s="1" t="s">
        <v>10365</v>
      </c>
      <c r="B748" s="1" t="s">
        <v>10366</v>
      </c>
      <c r="C748" s="1">
        <f>B748-A748</f>
      </c>
      <c r="D748" s="1">
        <f>A748-B747</f>
      </c>
      <c r="G748" s="1" t="s">
        <v>16089</v>
      </c>
      <c r="H748" s="1" t="s">
        <v>16090</v>
      </c>
      <c r="I748" s="1">
        <f>B754-A754</f>
      </c>
      <c r="J748" s="1">
        <f>A754-B753</f>
      </c>
    </row>
    <row r="749">
      <c r="A749" s="1" t="s">
        <v>10367</v>
      </c>
      <c r="B749" s="1" t="s">
        <v>10368</v>
      </c>
      <c r="C749" s="1">
        <f>B749-A749</f>
      </c>
      <c r="D749" s="1">
        <f>A749-B748</f>
      </c>
      <c r="G749" s="1" t="s">
        <v>16091</v>
      </c>
      <c r="H749" s="1" t="s">
        <v>16092</v>
      </c>
      <c r="I749" s="1">
        <f>B755-A755</f>
      </c>
      <c r="J749" s="1">
        <f>A755-B754</f>
      </c>
    </row>
    <row r="750">
      <c r="A750" s="1" t="s">
        <v>10369</v>
      </c>
      <c r="B750" s="1" t="s">
        <v>10370</v>
      </c>
      <c r="C750" s="1">
        <f>B750-A750</f>
      </c>
      <c r="D750" s="1">
        <f>A750-B749</f>
      </c>
      <c r="G750" s="1" t="s">
        <v>16093</v>
      </c>
      <c r="H750" s="1" t="s">
        <v>16094</v>
      </c>
      <c r="I750" s="1">
        <f>B756-A756</f>
      </c>
      <c r="J750" s="1">
        <f>A756-B755</f>
      </c>
    </row>
    <row r="751">
      <c r="A751" s="1" t="s">
        <v>10371</v>
      </c>
      <c r="B751" s="1" t="s">
        <v>10372</v>
      </c>
      <c r="C751" s="1">
        <f>B751-A751</f>
      </c>
      <c r="D751" s="1">
        <f>A751-B750</f>
      </c>
      <c r="G751" s="1" t="s">
        <v>16095</v>
      </c>
      <c r="H751" s="1" t="s">
        <v>16096</v>
      </c>
      <c r="I751" s="1">
        <f>B757-A757</f>
      </c>
      <c r="J751" s="1">
        <f>A757-B756</f>
      </c>
    </row>
    <row r="752">
      <c r="A752" s="1" t="s">
        <v>10373</v>
      </c>
      <c r="B752" s="1" t="s">
        <v>10374</v>
      </c>
      <c r="C752" s="1">
        <f>B752-A752</f>
      </c>
      <c r="D752" s="1">
        <f>A752-B751</f>
      </c>
      <c r="G752" s="1" t="s">
        <v>16097</v>
      </c>
      <c r="H752" s="1" t="s">
        <v>16098</v>
      </c>
      <c r="I752" s="1">
        <f>B758-A758</f>
      </c>
      <c r="J752" s="1">
        <f>A758-B757</f>
      </c>
    </row>
    <row r="753">
      <c r="A753" s="1" t="s">
        <v>10375</v>
      </c>
      <c r="B753" s="1" t="s">
        <v>10376</v>
      </c>
      <c r="C753" s="1">
        <f>B753-A753</f>
      </c>
      <c r="D753" s="1">
        <f>A753-B752</f>
      </c>
      <c r="G753" s="1" t="s">
        <v>16099</v>
      </c>
      <c r="H753" s="1" t="s">
        <v>16100</v>
      </c>
      <c r="I753" s="1">
        <f>B759-A759</f>
      </c>
      <c r="J753" s="1">
        <f>A759-B758</f>
      </c>
    </row>
    <row r="754">
      <c r="A754" s="1" t="s">
        <v>10377</v>
      </c>
      <c r="B754" s="1" t="s">
        <v>10378</v>
      </c>
      <c r="C754" s="1">
        <f>B754-A754</f>
      </c>
      <c r="D754" s="1">
        <f>A754-B753</f>
      </c>
      <c r="G754" s="1" t="s">
        <v>16101</v>
      </c>
      <c r="H754" s="1" t="s">
        <v>16102</v>
      </c>
      <c r="I754" s="1">
        <f>B760-A760</f>
      </c>
      <c r="J754" s="1">
        <f>A760-B759</f>
      </c>
    </row>
    <row r="755">
      <c r="A755" s="1" t="s">
        <v>10379</v>
      </c>
      <c r="B755" s="1" t="s">
        <v>10380</v>
      </c>
      <c r="C755" s="1">
        <f>B755-A755</f>
      </c>
      <c r="D755" s="1">
        <f>A755-B754</f>
      </c>
      <c r="G755" s="1" t="s">
        <v>16103</v>
      </c>
      <c r="H755" s="1" t="s">
        <v>16104</v>
      </c>
      <c r="I755" s="1">
        <f>B761-A761</f>
      </c>
      <c r="J755" s="1">
        <f>A761-B760</f>
      </c>
    </row>
    <row r="756">
      <c r="A756" s="1" t="s">
        <v>10381</v>
      </c>
      <c r="B756" s="1" t="s">
        <v>10382</v>
      </c>
      <c r="C756" s="1">
        <f>B756-A756</f>
      </c>
      <c r="D756" s="1">
        <f>A756-B755</f>
      </c>
      <c r="G756" s="1" t="s">
        <v>16105</v>
      </c>
      <c r="H756" s="1" t="s">
        <v>16106</v>
      </c>
      <c r="I756" s="1">
        <f>B762-A762</f>
      </c>
      <c r="J756" s="1">
        <f>A762-B761</f>
      </c>
    </row>
    <row r="757">
      <c r="A757" s="1" t="s">
        <v>10383</v>
      </c>
      <c r="B757" s="1" t="s">
        <v>10384</v>
      </c>
      <c r="C757" s="1">
        <f>B757-A757</f>
      </c>
      <c r="D757" s="1">
        <f>A757-B756</f>
      </c>
      <c r="G757" s="1" t="s">
        <v>16107</v>
      </c>
      <c r="H757" s="1" t="s">
        <v>16108</v>
      </c>
      <c r="I757" s="1">
        <f>B763-A763</f>
      </c>
      <c r="J757" s="1">
        <f>A763-B762</f>
      </c>
    </row>
    <row r="758">
      <c r="A758" s="1" t="s">
        <v>10385</v>
      </c>
      <c r="B758" s="1" t="s">
        <v>10386</v>
      </c>
      <c r="C758" s="1">
        <f>B758-A758</f>
      </c>
      <c r="D758" s="1">
        <f>A758-B757</f>
      </c>
      <c r="G758" s="1" t="s">
        <v>16109</v>
      </c>
      <c r="H758" s="1" t="s">
        <v>16110</v>
      </c>
      <c r="I758" s="1">
        <f>B764-A764</f>
      </c>
      <c r="J758" s="1">
        <f>A764-B763</f>
      </c>
    </row>
    <row r="759">
      <c r="A759" s="1" t="s">
        <v>10387</v>
      </c>
      <c r="B759" s="1" t="s">
        <v>10388</v>
      </c>
      <c r="C759" s="1">
        <f>B759-A759</f>
      </c>
      <c r="D759" s="1">
        <f>A759-B758</f>
      </c>
      <c r="G759" s="1" t="s">
        <v>16111</v>
      </c>
      <c r="H759" s="1" t="s">
        <v>16112</v>
      </c>
      <c r="I759" s="1">
        <f>B765-A765</f>
      </c>
      <c r="J759" s="1">
        <f>A765-B764</f>
      </c>
    </row>
    <row r="760">
      <c r="A760" s="1" t="s">
        <v>10389</v>
      </c>
      <c r="B760" s="1" t="s">
        <v>10390</v>
      </c>
      <c r="C760" s="1">
        <f>B760-A760</f>
      </c>
      <c r="D760" s="1">
        <f>A760-B759</f>
      </c>
      <c r="G760" s="1" t="s">
        <v>16113</v>
      </c>
      <c r="H760" s="1" t="s">
        <v>16114</v>
      </c>
      <c r="I760" s="1">
        <f>B766-A766</f>
      </c>
      <c r="J760" s="1">
        <f>A766-B765</f>
      </c>
    </row>
    <row r="761">
      <c r="A761" s="1" t="s">
        <v>10391</v>
      </c>
      <c r="B761" s="1" t="s">
        <v>10392</v>
      </c>
      <c r="C761" s="1">
        <f>B761-A761</f>
      </c>
      <c r="D761" s="1">
        <f>A761-B760</f>
      </c>
      <c r="G761" s="1" t="s">
        <v>16115</v>
      </c>
      <c r="H761" s="1" t="s">
        <v>16116</v>
      </c>
      <c r="I761" s="1">
        <f>B767-A767</f>
      </c>
      <c r="J761" s="1">
        <f>A767-B766</f>
      </c>
    </row>
    <row r="762">
      <c r="A762" s="1" t="s">
        <v>10393</v>
      </c>
      <c r="B762" s="1" t="s">
        <v>10394</v>
      </c>
      <c r="C762" s="1">
        <f>B762-A762</f>
      </c>
      <c r="D762" s="1">
        <f>A762-B761</f>
      </c>
      <c r="G762" s="1" t="s">
        <v>16117</v>
      </c>
      <c r="H762" s="1" t="s">
        <v>16118</v>
      </c>
      <c r="I762" s="1">
        <f>B768-A768</f>
      </c>
      <c r="J762" s="1">
        <f>A768-B767</f>
      </c>
    </row>
    <row r="763">
      <c r="A763" s="1" t="s">
        <v>10395</v>
      </c>
      <c r="B763" s="1" t="s">
        <v>10396</v>
      </c>
      <c r="C763" s="1">
        <f>B763-A763</f>
      </c>
      <c r="D763" s="1">
        <f>A763-B762</f>
      </c>
      <c r="G763" s="1" t="s">
        <v>16119</v>
      </c>
      <c r="H763" s="1" t="s">
        <v>16120</v>
      </c>
      <c r="I763" s="1">
        <f>B769-A769</f>
      </c>
      <c r="J763" s="1">
        <f>A769-B768</f>
      </c>
    </row>
    <row r="764">
      <c r="A764" s="1" t="s">
        <v>10397</v>
      </c>
      <c r="B764" s="1" t="s">
        <v>10398</v>
      </c>
      <c r="C764" s="1">
        <f>B764-A764</f>
      </c>
      <c r="D764" s="1">
        <f>A764-B763</f>
      </c>
      <c r="G764" s="1" t="s">
        <v>16121</v>
      </c>
      <c r="H764" s="1" t="s">
        <v>16122</v>
      </c>
      <c r="I764" s="1">
        <f>B770-A770</f>
      </c>
      <c r="J764" s="1">
        <f>A770-B769</f>
      </c>
    </row>
    <row r="765">
      <c r="A765" s="1" t="s">
        <v>10399</v>
      </c>
      <c r="B765" s="1" t="s">
        <v>10400</v>
      </c>
      <c r="C765" s="1">
        <f>B765-A765</f>
      </c>
      <c r="D765" s="1">
        <f>A765-B764</f>
      </c>
      <c r="G765" s="1" t="s">
        <v>16123</v>
      </c>
      <c r="H765" s="1" t="s">
        <v>16124</v>
      </c>
      <c r="I765" s="1">
        <f>B771-A771</f>
      </c>
      <c r="J765" s="1">
        <f>A771-B770</f>
      </c>
    </row>
    <row r="766">
      <c r="A766" s="1" t="s">
        <v>10401</v>
      </c>
      <c r="B766" s="1" t="s">
        <v>10402</v>
      </c>
      <c r="C766" s="1">
        <f>B766-A766</f>
      </c>
      <c r="D766" s="1">
        <f>A766-B765</f>
      </c>
      <c r="G766" s="1" t="s">
        <v>16125</v>
      </c>
      <c r="H766" s="1" t="s">
        <v>16126</v>
      </c>
      <c r="I766" s="1">
        <f>B772-A772</f>
      </c>
      <c r="J766" s="1">
        <f>A772-B771</f>
      </c>
    </row>
    <row r="767">
      <c r="A767" s="1" t="s">
        <v>10403</v>
      </c>
      <c r="B767" s="1" t="s">
        <v>10404</v>
      </c>
      <c r="C767" s="1">
        <f>B767-A767</f>
      </c>
      <c r="D767" s="1">
        <f>A767-B766</f>
      </c>
      <c r="G767" s="1" t="s">
        <v>16127</v>
      </c>
      <c r="H767" s="1" t="s">
        <v>16128</v>
      </c>
      <c r="I767" s="1">
        <f>B773-A773</f>
      </c>
      <c r="J767" s="1">
        <f>A773-B772</f>
      </c>
    </row>
    <row r="768">
      <c r="A768" s="1" t="s">
        <v>10405</v>
      </c>
      <c r="B768" s="1" t="s">
        <v>10406</v>
      </c>
      <c r="C768" s="1">
        <f>B768-A768</f>
      </c>
      <c r="D768" s="1">
        <f>A768-B767</f>
      </c>
      <c r="G768" s="1" t="s">
        <v>16129</v>
      </c>
      <c r="H768" s="1" t="s">
        <v>16130</v>
      </c>
      <c r="I768" s="1">
        <f>B774-A774</f>
      </c>
      <c r="J768" s="1">
        <f>A774-B773</f>
      </c>
    </row>
    <row r="769">
      <c r="A769" s="1" t="s">
        <v>10407</v>
      </c>
      <c r="B769" s="1" t="s">
        <v>10408</v>
      </c>
      <c r="C769" s="1">
        <f>B769-A769</f>
      </c>
      <c r="D769" s="1">
        <f>A769-B768</f>
      </c>
      <c r="G769" s="1" t="s">
        <v>16131</v>
      </c>
      <c r="H769" s="1" t="s">
        <v>16132</v>
      </c>
      <c r="I769" s="1">
        <f>B775-A775</f>
      </c>
      <c r="J769" s="1">
        <f>A775-B774</f>
      </c>
    </row>
    <row r="770">
      <c r="A770" s="1" t="s">
        <v>10409</v>
      </c>
      <c r="B770" s="1" t="s">
        <v>10410</v>
      </c>
      <c r="C770" s="1">
        <f>B770-A770</f>
      </c>
      <c r="D770" s="1">
        <f>A770-B769</f>
      </c>
      <c r="G770" s="1" t="s">
        <v>16133</v>
      </c>
      <c r="H770" s="1" t="s">
        <v>16134</v>
      </c>
      <c r="I770" s="1">
        <f>B776-A776</f>
      </c>
      <c r="J770" s="1">
        <f>A776-B775</f>
      </c>
    </row>
    <row r="771">
      <c r="A771" s="1" t="s">
        <v>10411</v>
      </c>
      <c r="B771" s="1" t="s">
        <v>10412</v>
      </c>
      <c r="C771" s="1">
        <f>B771-A771</f>
      </c>
      <c r="D771" s="1">
        <f>A771-B770</f>
      </c>
      <c r="G771" s="1" t="s">
        <v>16135</v>
      </c>
      <c r="H771" s="1" t="s">
        <v>16136</v>
      </c>
      <c r="I771" s="1">
        <f>B777-A777</f>
      </c>
      <c r="J771" s="1">
        <f>A777-B776</f>
      </c>
    </row>
    <row r="772">
      <c r="A772" s="1" t="s">
        <v>10413</v>
      </c>
      <c r="B772" s="1" t="s">
        <v>10414</v>
      </c>
      <c r="C772" s="1">
        <f>B772-A772</f>
      </c>
      <c r="D772" s="1">
        <f>A772-B771</f>
      </c>
      <c r="G772" s="1" t="s">
        <v>16137</v>
      </c>
      <c r="H772" s="1" t="s">
        <v>16138</v>
      </c>
      <c r="I772" s="1">
        <f>B778-A778</f>
      </c>
      <c r="J772" s="1">
        <f>A778-B777</f>
      </c>
    </row>
    <row r="773">
      <c r="A773" s="1" t="s">
        <v>10415</v>
      </c>
      <c r="B773" s="1" t="s">
        <v>10416</v>
      </c>
      <c r="C773" s="1">
        <f>B773-A773</f>
      </c>
      <c r="D773" s="1">
        <f>A773-B772</f>
      </c>
      <c r="G773" s="1" t="s">
        <v>16139</v>
      </c>
      <c r="H773" s="1" t="s">
        <v>16140</v>
      </c>
      <c r="I773" s="1">
        <f>B779-A779</f>
      </c>
      <c r="J773" s="1">
        <f>A779-B778</f>
      </c>
    </row>
    <row r="774">
      <c r="A774" s="1" t="s">
        <v>10417</v>
      </c>
      <c r="B774" s="1" t="s">
        <v>10418</v>
      </c>
      <c r="C774" s="1">
        <f>B774-A774</f>
      </c>
      <c r="D774" s="1">
        <f>A774-B773</f>
      </c>
      <c r="G774" s="1" t="s">
        <v>16141</v>
      </c>
      <c r="H774" s="1" t="s">
        <v>16142</v>
      </c>
      <c r="I774" s="1">
        <f>B780-A780</f>
      </c>
      <c r="J774" s="1">
        <f>A780-B779</f>
      </c>
    </row>
    <row r="775">
      <c r="A775" s="1" t="s">
        <v>10419</v>
      </c>
      <c r="B775" s="1" t="s">
        <v>10420</v>
      </c>
      <c r="C775" s="1">
        <f>B775-A775</f>
      </c>
      <c r="D775" s="1">
        <f>A775-B774</f>
      </c>
      <c r="G775" s="1" t="s">
        <v>16143</v>
      </c>
      <c r="H775" s="1" t="s">
        <v>16144</v>
      </c>
      <c r="I775" s="1">
        <f>B781-A781</f>
      </c>
      <c r="J775" s="1">
        <f>A781-B780</f>
      </c>
    </row>
    <row r="776">
      <c r="A776" s="1" t="s">
        <v>10421</v>
      </c>
      <c r="B776" s="1" t="s">
        <v>10422</v>
      </c>
      <c r="C776" s="1">
        <f>B776-A776</f>
      </c>
      <c r="D776" s="1">
        <f>A776-B775</f>
      </c>
      <c r="G776" s="1" t="s">
        <v>16145</v>
      </c>
      <c r="H776" s="1" t="s">
        <v>16146</v>
      </c>
      <c r="I776" s="1">
        <f>B782-A782</f>
      </c>
      <c r="J776" s="1">
        <f>A782-B781</f>
      </c>
    </row>
    <row r="777">
      <c r="A777" s="1" t="s">
        <v>10423</v>
      </c>
      <c r="B777" s="1" t="s">
        <v>10424</v>
      </c>
      <c r="C777" s="1">
        <f>B777-A777</f>
      </c>
      <c r="D777" s="1">
        <f>A777-B776</f>
      </c>
      <c r="G777" s="1" t="s">
        <v>16147</v>
      </c>
      <c r="H777" s="1" t="s">
        <v>16148</v>
      </c>
      <c r="I777" s="1">
        <f>B783-A783</f>
      </c>
      <c r="J777" s="1">
        <f>A783-B782</f>
      </c>
    </row>
    <row r="778">
      <c r="A778" s="1" t="s">
        <v>10425</v>
      </c>
      <c r="B778" s="1" t="s">
        <v>10426</v>
      </c>
      <c r="C778" s="1">
        <f>B778-A778</f>
      </c>
      <c r="D778" s="1">
        <f>A778-B777</f>
      </c>
      <c r="G778" s="1" t="s">
        <v>16149</v>
      </c>
      <c r="H778" s="1" t="s">
        <v>16150</v>
      </c>
      <c r="I778" s="1">
        <f>B784-A784</f>
      </c>
      <c r="J778" s="1">
        <f>A784-B783</f>
      </c>
    </row>
    <row r="779">
      <c r="A779" s="1" t="s">
        <v>10427</v>
      </c>
      <c r="B779" s="1" t="s">
        <v>10428</v>
      </c>
      <c r="C779" s="1">
        <f>B779-A779</f>
      </c>
      <c r="D779" s="1">
        <f>A779-B778</f>
      </c>
      <c r="G779" s="1" t="s">
        <v>16151</v>
      </c>
      <c r="H779" s="1" t="s">
        <v>16152</v>
      </c>
      <c r="I779" s="1">
        <f>B785-A785</f>
      </c>
      <c r="J779" s="1">
        <f>A785-B784</f>
      </c>
    </row>
    <row r="780">
      <c r="A780" s="1" t="s">
        <v>10429</v>
      </c>
      <c r="B780" s="1" t="s">
        <v>10430</v>
      </c>
      <c r="C780" s="1">
        <f>B780-A780</f>
      </c>
      <c r="D780" s="1">
        <f>A780-B779</f>
      </c>
      <c r="G780" s="1" t="s">
        <v>16153</v>
      </c>
      <c r="H780" s="1" t="s">
        <v>16154</v>
      </c>
      <c r="I780" s="1">
        <f>B786-A786</f>
      </c>
      <c r="J780" s="1">
        <f>A786-B785</f>
      </c>
    </row>
    <row r="781">
      <c r="A781" s="1" t="s">
        <v>10431</v>
      </c>
      <c r="B781" s="1" t="s">
        <v>10432</v>
      </c>
      <c r="C781" s="1">
        <f>B781-A781</f>
      </c>
      <c r="D781" s="1">
        <f>A781-B780</f>
      </c>
      <c r="G781" s="1" t="s">
        <v>16155</v>
      </c>
      <c r="H781" s="1" t="s">
        <v>16156</v>
      </c>
      <c r="I781" s="1">
        <f>B787-A787</f>
      </c>
      <c r="J781" s="1">
        <f>A787-B786</f>
      </c>
    </row>
    <row r="782">
      <c r="A782" s="1" t="s">
        <v>10433</v>
      </c>
      <c r="B782" s="1" t="s">
        <v>10434</v>
      </c>
      <c r="C782" s="1">
        <f>B782-A782</f>
      </c>
      <c r="D782" s="1">
        <f>A782-B781</f>
      </c>
      <c r="G782" s="1" t="s">
        <v>16157</v>
      </c>
      <c r="H782" s="1" t="s">
        <v>16158</v>
      </c>
      <c r="I782" s="1">
        <f>B788-A788</f>
      </c>
      <c r="J782" s="1">
        <f>A788-B787</f>
      </c>
    </row>
    <row r="783">
      <c r="A783" s="1" t="s">
        <v>10435</v>
      </c>
      <c r="B783" s="1" t="s">
        <v>10436</v>
      </c>
      <c r="C783" s="1">
        <f>B783-A783</f>
      </c>
      <c r="D783" s="1">
        <f>A783-B782</f>
      </c>
      <c r="G783" s="1" t="s">
        <v>16159</v>
      </c>
      <c r="H783" s="1" t="s">
        <v>16160</v>
      </c>
      <c r="I783" s="1">
        <f>B789-A789</f>
      </c>
      <c r="J783" s="1">
        <f>A789-B788</f>
      </c>
    </row>
    <row r="784">
      <c r="A784" s="1" t="s">
        <v>10437</v>
      </c>
      <c r="B784" s="1" t="s">
        <v>10438</v>
      </c>
      <c r="C784" s="1">
        <f>B784-A784</f>
      </c>
      <c r="D784" s="1">
        <f>A784-B783</f>
      </c>
      <c r="G784" s="1" t="s">
        <v>16161</v>
      </c>
      <c r="H784" s="1" t="s">
        <v>16162</v>
      </c>
      <c r="I784" s="1">
        <f>B790-A790</f>
      </c>
      <c r="J784" s="1">
        <f>A790-B789</f>
      </c>
    </row>
    <row r="785">
      <c r="A785" s="1" t="s">
        <v>10439</v>
      </c>
      <c r="B785" s="1" t="s">
        <v>10440</v>
      </c>
      <c r="C785" s="1">
        <f>B785-A785</f>
      </c>
      <c r="D785" s="1">
        <f>A785-B784</f>
      </c>
      <c r="G785" s="1" t="s">
        <v>16163</v>
      </c>
      <c r="H785" s="1" t="s">
        <v>16164</v>
      </c>
      <c r="I785" s="1">
        <f>B791-A791</f>
      </c>
      <c r="J785" s="1">
        <f>A791-B790</f>
      </c>
    </row>
    <row r="786">
      <c r="A786" s="1" t="s">
        <v>10441</v>
      </c>
      <c r="B786" s="1" t="s">
        <v>10442</v>
      </c>
      <c r="C786" s="1">
        <f>B786-A786</f>
      </c>
      <c r="D786" s="1">
        <f>A786-B785</f>
      </c>
      <c r="G786" s="1" t="s">
        <v>16165</v>
      </c>
      <c r="H786" s="1" t="s">
        <v>16166</v>
      </c>
      <c r="I786" s="1">
        <f>B792-A792</f>
      </c>
      <c r="J786" s="1">
        <f>A792-B791</f>
      </c>
    </row>
    <row r="787">
      <c r="A787" s="1" t="s">
        <v>10443</v>
      </c>
      <c r="B787" s="1" t="s">
        <v>10444</v>
      </c>
      <c r="C787" s="1">
        <f>B787-A787</f>
      </c>
      <c r="D787" s="1">
        <f>A787-B786</f>
      </c>
      <c r="G787" s="1" t="s">
        <v>16167</v>
      </c>
      <c r="H787" s="1" t="s">
        <v>16168</v>
      </c>
      <c r="I787" s="1">
        <f>B793-A793</f>
      </c>
      <c r="J787" s="1">
        <f>A793-B792</f>
      </c>
    </row>
    <row r="788">
      <c r="A788" s="1" t="s">
        <v>10445</v>
      </c>
      <c r="B788" s="1" t="s">
        <v>10446</v>
      </c>
      <c r="C788" s="1">
        <f>B788-A788</f>
      </c>
      <c r="D788" s="1">
        <f>A788-B787</f>
      </c>
      <c r="G788" s="1" t="s">
        <v>16169</v>
      </c>
      <c r="H788" s="1" t="s">
        <v>16170</v>
      </c>
      <c r="I788" s="1">
        <f>B794-A794</f>
      </c>
      <c r="J788" s="1">
        <f>A794-B793</f>
      </c>
    </row>
    <row r="789">
      <c r="A789" s="1" t="s">
        <v>10447</v>
      </c>
      <c r="B789" s="1" t="s">
        <v>10448</v>
      </c>
      <c r="C789" s="1">
        <f>B789-A789</f>
      </c>
      <c r="D789" s="1">
        <f>A789-B788</f>
      </c>
      <c r="G789" s="1" t="s">
        <v>16171</v>
      </c>
      <c r="H789" s="1" t="s">
        <v>16172</v>
      </c>
      <c r="I789" s="1">
        <f>B795-A795</f>
      </c>
      <c r="J789" s="1">
        <f>A795-B794</f>
      </c>
    </row>
    <row r="790">
      <c r="A790" s="1" t="s">
        <v>10449</v>
      </c>
      <c r="B790" s="1" t="s">
        <v>10450</v>
      </c>
      <c r="C790" s="1">
        <f>B790-A790</f>
      </c>
      <c r="D790" s="1">
        <f>A790-B789</f>
      </c>
      <c r="G790" s="1" t="s">
        <v>16173</v>
      </c>
      <c r="H790" s="1" t="s">
        <v>16174</v>
      </c>
      <c r="I790" s="1">
        <f>B796-A796</f>
      </c>
      <c r="J790" s="1">
        <f>A796-B795</f>
      </c>
    </row>
    <row r="791">
      <c r="A791" s="1" t="s">
        <v>10451</v>
      </c>
      <c r="B791" s="1" t="s">
        <v>10452</v>
      </c>
      <c r="C791" s="1">
        <f>B791-A791</f>
      </c>
      <c r="D791" s="1">
        <f>A791-B790</f>
      </c>
      <c r="G791" s="1" t="s">
        <v>16175</v>
      </c>
      <c r="H791" s="1" t="s">
        <v>16176</v>
      </c>
      <c r="I791" s="1">
        <f>B797-A797</f>
      </c>
      <c r="J791" s="1">
        <f>A797-B796</f>
      </c>
    </row>
    <row r="792">
      <c r="A792" s="1" t="s">
        <v>10453</v>
      </c>
      <c r="B792" s="1" t="s">
        <v>10454</v>
      </c>
      <c r="C792" s="1">
        <f>B792-A792</f>
      </c>
      <c r="D792" s="1">
        <f>A792-B791</f>
      </c>
      <c r="G792" s="1" t="s">
        <v>16177</v>
      </c>
      <c r="H792" s="1" t="s">
        <v>16178</v>
      </c>
      <c r="I792" s="1">
        <f>B798-A798</f>
      </c>
      <c r="J792" s="1">
        <f>A798-B797</f>
      </c>
    </row>
    <row r="793">
      <c r="A793" s="1" t="s">
        <v>10455</v>
      </c>
      <c r="B793" s="1" t="s">
        <v>10456</v>
      </c>
      <c r="C793" s="1">
        <f>B793-A793</f>
      </c>
      <c r="D793" s="1">
        <f>A793-B792</f>
      </c>
      <c r="G793" s="1" t="s">
        <v>16179</v>
      </c>
      <c r="H793" s="1" t="s">
        <v>16180</v>
      </c>
      <c r="I793" s="1">
        <f>B799-A799</f>
      </c>
      <c r="J793" s="1">
        <f>A799-B798</f>
      </c>
    </row>
    <row r="794">
      <c r="A794" s="1" t="s">
        <v>10457</v>
      </c>
      <c r="B794" s="1" t="s">
        <v>10458</v>
      </c>
      <c r="C794" s="1">
        <f>B794-A794</f>
      </c>
      <c r="D794" s="1">
        <f>A794-B793</f>
      </c>
      <c r="G794" s="1" t="s">
        <v>16181</v>
      </c>
      <c r="H794" s="1" t="s">
        <v>16182</v>
      </c>
      <c r="I794" s="1">
        <f>B800-A800</f>
      </c>
      <c r="J794" s="1">
        <f>A800-B799</f>
      </c>
    </row>
    <row r="795">
      <c r="A795" s="1" t="s">
        <v>10459</v>
      </c>
      <c r="B795" s="1" t="s">
        <v>10460</v>
      </c>
      <c r="C795" s="1">
        <f>B795-A795</f>
      </c>
      <c r="D795" s="1">
        <f>A795-B794</f>
      </c>
      <c r="G795" s="1" t="s">
        <v>16183</v>
      </c>
      <c r="H795" s="1" t="s">
        <v>16184</v>
      </c>
      <c r="I795" s="1">
        <f>B801-A801</f>
      </c>
      <c r="J795" s="1">
        <f>A801-B800</f>
      </c>
    </row>
    <row r="796">
      <c r="A796" s="1" t="s">
        <v>10461</v>
      </c>
      <c r="B796" s="1" t="s">
        <v>10462</v>
      </c>
      <c r="C796" s="1">
        <f>B796-A796</f>
      </c>
      <c r="D796" s="1">
        <f>A796-B795</f>
      </c>
      <c r="G796" s="1" t="s">
        <v>16185</v>
      </c>
      <c r="H796" s="1" t="s">
        <v>16186</v>
      </c>
      <c r="I796" s="1">
        <f>B802-A802</f>
      </c>
      <c r="J796" s="1">
        <f>A802-B801</f>
      </c>
    </row>
    <row r="797">
      <c r="A797" s="1" t="s">
        <v>10463</v>
      </c>
      <c r="B797" s="1" t="s">
        <v>10464</v>
      </c>
      <c r="C797" s="1">
        <f>B797-A797</f>
      </c>
      <c r="D797" s="1">
        <f>A797-B796</f>
      </c>
      <c r="G797" s="1" t="s">
        <v>16187</v>
      </c>
      <c r="H797" s="1" t="s">
        <v>16188</v>
      </c>
      <c r="I797" s="1">
        <f>B803-A803</f>
      </c>
      <c r="J797" s="1">
        <f>A803-B802</f>
      </c>
    </row>
    <row r="798">
      <c r="A798" s="1" t="s">
        <v>10465</v>
      </c>
      <c r="B798" s="1" t="s">
        <v>10466</v>
      </c>
      <c r="C798" s="1">
        <f>B798-A798</f>
      </c>
      <c r="D798" s="1">
        <f>A798-B797</f>
      </c>
      <c r="G798" s="1" t="s">
        <v>16189</v>
      </c>
      <c r="H798" s="1" t="s">
        <v>16190</v>
      </c>
      <c r="I798" s="1">
        <f>B804-A804</f>
      </c>
      <c r="J798" s="1">
        <f>A804-B803</f>
      </c>
    </row>
    <row r="799">
      <c r="A799" s="1" t="s">
        <v>10467</v>
      </c>
      <c r="B799" s="1" t="s">
        <v>10468</v>
      </c>
      <c r="C799" s="1">
        <f>B799-A799</f>
      </c>
      <c r="D799" s="1">
        <f>A799-B798</f>
      </c>
      <c r="G799" s="1" t="s">
        <v>16191</v>
      </c>
      <c r="H799" s="1" t="s">
        <v>16192</v>
      </c>
      <c r="I799" s="1">
        <f>B805-A805</f>
      </c>
      <c r="J799" s="1">
        <f>A805-B804</f>
      </c>
    </row>
    <row r="800">
      <c r="A800" s="1" t="s">
        <v>10469</v>
      </c>
      <c r="B800" s="1" t="s">
        <v>10470</v>
      </c>
      <c r="C800" s="1">
        <f>B800-A800</f>
      </c>
      <c r="D800" s="1">
        <f>A800-B799</f>
      </c>
      <c r="G800" s="1" t="s">
        <v>16193</v>
      </c>
      <c r="H800" s="1" t="s">
        <v>16194</v>
      </c>
      <c r="I800" s="1">
        <f>B806-A806</f>
      </c>
      <c r="J800" s="1">
        <f>A806-B805</f>
      </c>
    </row>
    <row r="801">
      <c r="A801" s="1" t="s">
        <v>10471</v>
      </c>
      <c r="B801" s="1" t="s">
        <v>10472</v>
      </c>
      <c r="C801" s="1">
        <f>B801-A801</f>
      </c>
      <c r="D801" s="1">
        <f>A801-B800</f>
      </c>
      <c r="G801" s="1" t="s">
        <v>16195</v>
      </c>
      <c r="H801" s="1" t="s">
        <v>16196</v>
      </c>
      <c r="I801" s="1">
        <f>B807-A807</f>
      </c>
      <c r="J801" s="1">
        <f>A807-B806</f>
      </c>
    </row>
    <row r="802">
      <c r="A802" s="1" t="s">
        <v>10473</v>
      </c>
      <c r="B802" s="1" t="s">
        <v>10474</v>
      </c>
      <c r="C802" s="1">
        <f>B802-A802</f>
      </c>
      <c r="D802" s="1">
        <f>A802-B801</f>
      </c>
      <c r="G802" s="1" t="s">
        <v>16197</v>
      </c>
      <c r="H802" s="1" t="s">
        <v>16198</v>
      </c>
      <c r="I802" s="1">
        <f>B808-A808</f>
      </c>
      <c r="J802" s="1">
        <f>A808-B807</f>
      </c>
    </row>
    <row r="803">
      <c r="A803" s="1" t="s">
        <v>10475</v>
      </c>
      <c r="B803" s="1" t="s">
        <v>10476</v>
      </c>
      <c r="C803" s="1">
        <f>B803-A803</f>
      </c>
      <c r="D803" s="1">
        <f>A803-B802</f>
      </c>
      <c r="G803" s="1" t="s">
        <v>16199</v>
      </c>
      <c r="H803" s="1" t="s">
        <v>16200</v>
      </c>
      <c r="I803" s="1">
        <f>B809-A809</f>
      </c>
      <c r="J803" s="1">
        <f>A809-B808</f>
      </c>
    </row>
    <row r="804">
      <c r="A804" s="1" t="s">
        <v>10477</v>
      </c>
      <c r="B804" s="1" t="s">
        <v>10478</v>
      </c>
      <c r="C804" s="1">
        <f>B804-A804</f>
      </c>
      <c r="D804" s="1">
        <f>A804-B803</f>
      </c>
      <c r="G804" s="1" t="s">
        <v>16201</v>
      </c>
      <c r="H804" s="1" t="s">
        <v>16202</v>
      </c>
      <c r="I804" s="1">
        <f>B810-A810</f>
      </c>
      <c r="J804" s="1">
        <f>A810-B809</f>
      </c>
    </row>
    <row r="805">
      <c r="A805" s="1" t="s">
        <v>10479</v>
      </c>
      <c r="B805" s="1" t="s">
        <v>10480</v>
      </c>
      <c r="C805" s="1">
        <f>B805-A805</f>
      </c>
      <c r="D805" s="1">
        <f>A805-B804</f>
      </c>
      <c r="G805" s="1" t="s">
        <v>16203</v>
      </c>
      <c r="H805" s="1" t="s">
        <v>16204</v>
      </c>
      <c r="I805" s="1">
        <f>B811-A811</f>
      </c>
      <c r="J805" s="1">
        <f>A811-B810</f>
      </c>
    </row>
    <row r="806">
      <c r="A806" s="1" t="s">
        <v>10481</v>
      </c>
      <c r="B806" s="1" t="s">
        <v>10482</v>
      </c>
      <c r="C806" s="1">
        <f>B806-A806</f>
      </c>
      <c r="D806" s="1">
        <f>A806-B805</f>
      </c>
      <c r="G806" s="1" t="s">
        <v>16205</v>
      </c>
      <c r="H806" s="1" t="s">
        <v>16206</v>
      </c>
      <c r="I806" s="1">
        <f>B812-A812</f>
      </c>
      <c r="J806" s="1">
        <f>A812-B811</f>
      </c>
    </row>
    <row r="807">
      <c r="A807" s="1" t="s">
        <v>10483</v>
      </c>
      <c r="B807" s="1" t="s">
        <v>10484</v>
      </c>
      <c r="C807" s="1">
        <f>B807-A807</f>
      </c>
      <c r="D807" s="1">
        <f>A807-B806</f>
      </c>
      <c r="G807" s="1" t="s">
        <v>16207</v>
      </c>
      <c r="H807" s="1" t="s">
        <v>16208</v>
      </c>
      <c r="I807" s="1">
        <f>B813-A813</f>
      </c>
      <c r="J807" s="1">
        <f>A813-B812</f>
      </c>
    </row>
    <row r="808">
      <c r="A808" s="1" t="s">
        <v>10485</v>
      </c>
      <c r="B808" s="1" t="s">
        <v>10486</v>
      </c>
      <c r="C808" s="1">
        <f>B808-A808</f>
      </c>
      <c r="D808" s="1">
        <f>A808-B807</f>
      </c>
      <c r="G808" s="1" t="s">
        <v>16209</v>
      </c>
      <c r="H808" s="1" t="s">
        <v>16210</v>
      </c>
      <c r="I808" s="1">
        <f>B814-A814</f>
      </c>
      <c r="J808" s="1">
        <f>A814-B813</f>
      </c>
    </row>
    <row r="809">
      <c r="A809" s="1" t="s">
        <v>10487</v>
      </c>
      <c r="B809" s="1" t="s">
        <v>10488</v>
      </c>
      <c r="C809" s="1">
        <f>B809-A809</f>
      </c>
      <c r="D809" s="1">
        <f>A809-B808</f>
      </c>
      <c r="G809" s="1" t="s">
        <v>16211</v>
      </c>
      <c r="H809" s="1" t="s">
        <v>16212</v>
      </c>
      <c r="I809" s="1">
        <f>B815-A815</f>
      </c>
      <c r="J809" s="1">
        <f>A815-B814</f>
      </c>
    </row>
    <row r="810">
      <c r="A810" s="1" t="s">
        <v>10489</v>
      </c>
      <c r="B810" s="1" t="s">
        <v>10490</v>
      </c>
      <c r="C810" s="1">
        <f>B810-A810</f>
      </c>
      <c r="D810" s="1">
        <f>A810-B809</f>
      </c>
      <c r="G810" s="1" t="s">
        <v>16213</v>
      </c>
      <c r="H810" s="1" t="s">
        <v>16214</v>
      </c>
      <c r="I810" s="1">
        <f>B816-A816</f>
      </c>
      <c r="J810" s="1">
        <f>A816-B815</f>
      </c>
    </row>
    <row r="811">
      <c r="A811" s="1" t="s">
        <v>10491</v>
      </c>
      <c r="B811" s="1" t="s">
        <v>10492</v>
      </c>
      <c r="C811" s="1">
        <f>B811-A811</f>
      </c>
      <c r="D811" s="1">
        <f>A811-B810</f>
      </c>
      <c r="G811" s="1" t="s">
        <v>16215</v>
      </c>
      <c r="H811" s="1" t="s">
        <v>16216</v>
      </c>
      <c r="I811" s="1">
        <f>B817-A817</f>
      </c>
      <c r="J811" s="1">
        <f>A817-B816</f>
      </c>
    </row>
    <row r="812">
      <c r="A812" s="1" t="s">
        <v>10493</v>
      </c>
      <c r="B812" s="1" t="s">
        <v>10494</v>
      </c>
      <c r="C812" s="1">
        <f>B812-A812</f>
      </c>
      <c r="D812" s="1">
        <f>A812-B811</f>
      </c>
      <c r="G812" s="1" t="s">
        <v>16217</v>
      </c>
      <c r="H812" s="1" t="s">
        <v>16218</v>
      </c>
      <c r="I812" s="1">
        <f>B818-A818</f>
      </c>
      <c r="J812" s="1">
        <f>A818-B817</f>
      </c>
    </row>
    <row r="813">
      <c r="A813" s="1" t="s">
        <v>10495</v>
      </c>
      <c r="B813" s="1" t="s">
        <v>10496</v>
      </c>
      <c r="C813" s="1">
        <f>B813-A813</f>
      </c>
      <c r="D813" s="1">
        <f>A813-B812</f>
      </c>
      <c r="G813" s="1" t="s">
        <v>16219</v>
      </c>
      <c r="H813" s="1" t="s">
        <v>16220</v>
      </c>
      <c r="I813" s="1">
        <f>B819-A819</f>
      </c>
      <c r="J813" s="1">
        <f>A819-B818</f>
      </c>
    </row>
    <row r="814">
      <c r="A814" s="1" t="s">
        <v>10497</v>
      </c>
      <c r="B814" s="1" t="s">
        <v>10498</v>
      </c>
      <c r="C814" s="1">
        <f>B814-A814</f>
      </c>
      <c r="D814" s="1">
        <f>A814-B813</f>
      </c>
      <c r="G814" s="1" t="s">
        <v>16221</v>
      </c>
      <c r="H814" s="1" t="s">
        <v>16222</v>
      </c>
      <c r="I814" s="1">
        <f>B820-A820</f>
      </c>
      <c r="J814" s="1">
        <f>A820-B819</f>
      </c>
    </row>
    <row r="815">
      <c r="A815" s="1" t="s">
        <v>10499</v>
      </c>
      <c r="B815" s="1" t="s">
        <v>10500</v>
      </c>
      <c r="C815" s="1">
        <f>B815-A815</f>
      </c>
      <c r="D815" s="1">
        <f>A815-B814</f>
      </c>
      <c r="G815" s="1" t="s">
        <v>16223</v>
      </c>
      <c r="H815" s="1" t="s">
        <v>16224</v>
      </c>
      <c r="I815" s="1">
        <f>B821-A821</f>
      </c>
      <c r="J815" s="1">
        <f>A821-B820</f>
      </c>
    </row>
    <row r="816">
      <c r="A816" s="1" t="s">
        <v>10501</v>
      </c>
      <c r="B816" s="1" t="s">
        <v>10502</v>
      </c>
      <c r="C816" s="1">
        <f>B816-A816</f>
      </c>
      <c r="D816" s="1">
        <f>A816-B815</f>
      </c>
      <c r="G816" s="1" t="s">
        <v>16225</v>
      </c>
      <c r="H816" s="1" t="s">
        <v>16226</v>
      </c>
      <c r="I816" s="1">
        <f>B822-A822</f>
      </c>
      <c r="J816" s="1">
        <f>A822-B821</f>
      </c>
    </row>
    <row r="817">
      <c r="A817" s="1" t="s">
        <v>10503</v>
      </c>
      <c r="B817" s="1" t="s">
        <v>10504</v>
      </c>
      <c r="C817" s="1">
        <f>B817-A817</f>
      </c>
      <c r="D817" s="1">
        <f>A817-B816</f>
      </c>
      <c r="G817" s="1" t="s">
        <v>16227</v>
      </c>
      <c r="H817" s="1" t="s">
        <v>16228</v>
      </c>
      <c r="I817" s="1">
        <f>B823-A823</f>
      </c>
      <c r="J817" s="1">
        <f>A823-B822</f>
      </c>
    </row>
    <row r="818">
      <c r="A818" s="1" t="s">
        <v>10505</v>
      </c>
      <c r="B818" s="1" t="s">
        <v>10506</v>
      </c>
      <c r="C818" s="1">
        <f>B818-A818</f>
      </c>
      <c r="D818" s="1">
        <f>A818-B817</f>
      </c>
      <c r="G818" s="1" t="s">
        <v>16229</v>
      </c>
      <c r="H818" s="1" t="s">
        <v>16230</v>
      </c>
      <c r="I818" s="1">
        <f>B824-A824</f>
      </c>
      <c r="J818" s="1">
        <f>A824-B823</f>
      </c>
    </row>
    <row r="819">
      <c r="A819" s="1" t="s">
        <v>10507</v>
      </c>
      <c r="B819" s="1" t="s">
        <v>10508</v>
      </c>
      <c r="C819" s="1">
        <f>B819-A819</f>
      </c>
      <c r="D819" s="1">
        <f>A819-B818</f>
      </c>
      <c r="G819" s="1" t="s">
        <v>16231</v>
      </c>
      <c r="H819" s="1" t="s">
        <v>16232</v>
      </c>
      <c r="I819" s="1">
        <f>B825-A825</f>
      </c>
      <c r="J819" s="1">
        <f>A825-B824</f>
      </c>
    </row>
    <row r="820">
      <c r="A820" s="1" t="s">
        <v>10509</v>
      </c>
      <c r="B820" s="1" t="s">
        <v>10510</v>
      </c>
      <c r="C820" s="1">
        <f>B820-A820</f>
      </c>
      <c r="D820" s="1">
        <f>A820-B819</f>
      </c>
      <c r="G820" s="1" t="s">
        <v>16233</v>
      </c>
      <c r="H820" s="1" t="s">
        <v>16234</v>
      </c>
      <c r="I820" s="1">
        <f>B826-A826</f>
      </c>
      <c r="J820" s="1">
        <f>A826-B825</f>
      </c>
    </row>
    <row r="821">
      <c r="A821" s="1" t="s">
        <v>10511</v>
      </c>
      <c r="B821" s="1" t="s">
        <v>10512</v>
      </c>
      <c r="C821" s="1">
        <f>B821-A821</f>
      </c>
      <c r="D821" s="1">
        <f>A821-B820</f>
      </c>
      <c r="G821" s="1" t="s">
        <v>16235</v>
      </c>
      <c r="H821" s="1" t="s">
        <v>16236</v>
      </c>
      <c r="I821" s="1">
        <f>B827-A827</f>
      </c>
      <c r="J821" s="1">
        <f>A827-B826</f>
      </c>
    </row>
    <row r="822">
      <c r="A822" s="1" t="s">
        <v>10513</v>
      </c>
      <c r="B822" s="1" t="s">
        <v>10514</v>
      </c>
      <c r="C822" s="1">
        <f>B822-A822</f>
      </c>
      <c r="D822" s="1">
        <f>A822-B821</f>
      </c>
      <c r="G822" s="1" t="s">
        <v>16237</v>
      </c>
      <c r="H822" s="1" t="s">
        <v>16238</v>
      </c>
      <c r="I822" s="1">
        <f>B828-A828</f>
      </c>
      <c r="J822" s="1">
        <f>A828-B827</f>
      </c>
    </row>
    <row r="823">
      <c r="A823" s="1" t="s">
        <v>10515</v>
      </c>
      <c r="B823" s="1" t="s">
        <v>10516</v>
      </c>
      <c r="C823" s="1">
        <f>B823-A823</f>
      </c>
      <c r="D823" s="1">
        <f>A823-B822</f>
      </c>
      <c r="G823" s="1" t="s">
        <v>16239</v>
      </c>
      <c r="H823" s="1" t="s">
        <v>16240</v>
      </c>
      <c r="I823" s="1">
        <f>B829-A829</f>
      </c>
      <c r="J823" s="1">
        <f>A829-B828</f>
      </c>
    </row>
    <row r="824">
      <c r="A824" s="1" t="s">
        <v>10517</v>
      </c>
      <c r="B824" s="1" t="s">
        <v>10518</v>
      </c>
      <c r="C824" s="1">
        <f>B824-A824</f>
      </c>
      <c r="D824" s="1">
        <f>A824-B823</f>
      </c>
      <c r="G824" s="1" t="s">
        <v>16241</v>
      </c>
      <c r="H824" s="1" t="s">
        <v>16242</v>
      </c>
      <c r="I824" s="1">
        <f>B830-A830</f>
      </c>
      <c r="J824" s="1">
        <f>A830-B829</f>
      </c>
    </row>
    <row r="825">
      <c r="A825" s="1" t="s">
        <v>10519</v>
      </c>
      <c r="B825" s="1" t="s">
        <v>10520</v>
      </c>
      <c r="C825" s="1">
        <f>B825-A825</f>
      </c>
      <c r="D825" s="1">
        <f>A825-B824</f>
      </c>
      <c r="G825" s="1" t="s">
        <v>16243</v>
      </c>
      <c r="H825" s="1" t="s">
        <v>16244</v>
      </c>
      <c r="I825" s="1">
        <f>B831-A831</f>
      </c>
      <c r="J825" s="1">
        <f>A831-B830</f>
      </c>
    </row>
    <row r="826">
      <c r="A826" s="1" t="s">
        <v>10521</v>
      </c>
      <c r="B826" s="1" t="s">
        <v>10522</v>
      </c>
      <c r="C826" s="1">
        <f>B826-A826</f>
      </c>
      <c r="D826" s="1">
        <f>A826-B825</f>
      </c>
      <c r="G826" s="1" t="s">
        <v>16245</v>
      </c>
      <c r="H826" s="1" t="s">
        <v>16246</v>
      </c>
      <c r="I826" s="1">
        <f>B832-A832</f>
      </c>
      <c r="J826" s="1">
        <f>A832-B831</f>
      </c>
    </row>
    <row r="827">
      <c r="A827" s="1" t="s">
        <v>10523</v>
      </c>
      <c r="B827" s="1" t="s">
        <v>10524</v>
      </c>
      <c r="C827" s="1">
        <f>B827-A827</f>
      </c>
      <c r="D827" s="1">
        <f>A827-B826</f>
      </c>
      <c r="G827" s="1" t="s">
        <v>16247</v>
      </c>
      <c r="H827" s="1" t="s">
        <v>16248</v>
      </c>
      <c r="I827" s="1">
        <f>B833-A833</f>
      </c>
      <c r="J827" s="1">
        <f>A833-B832</f>
      </c>
    </row>
    <row r="828">
      <c r="A828" s="1" t="s">
        <v>10525</v>
      </c>
      <c r="B828" s="1" t="s">
        <v>10526</v>
      </c>
      <c r="C828" s="1">
        <f>B828-A828</f>
      </c>
      <c r="D828" s="1">
        <f>A828-B827</f>
      </c>
      <c r="G828" s="1" t="s">
        <v>16249</v>
      </c>
      <c r="H828" s="1" t="s">
        <v>16250</v>
      </c>
      <c r="I828" s="1">
        <f>B834-A834</f>
      </c>
      <c r="J828" s="1">
        <f>A834-B833</f>
      </c>
    </row>
    <row r="829">
      <c r="A829" s="1" t="s">
        <v>10527</v>
      </c>
      <c r="B829" s="1" t="s">
        <v>10528</v>
      </c>
      <c r="C829" s="1">
        <f>B829-A829</f>
      </c>
      <c r="D829" s="1">
        <f>A829-B828</f>
      </c>
      <c r="G829" s="1" t="s">
        <v>16251</v>
      </c>
      <c r="H829" s="1" t="s">
        <v>16252</v>
      </c>
      <c r="I829" s="1">
        <f>B835-A835</f>
      </c>
      <c r="J829" s="1">
        <f>A835-B834</f>
      </c>
    </row>
    <row r="830">
      <c r="A830" s="1" t="s">
        <v>10529</v>
      </c>
      <c r="B830" s="1" t="s">
        <v>10530</v>
      </c>
      <c r="C830" s="1">
        <f>B830-A830</f>
      </c>
      <c r="D830" s="1">
        <f>A830-B829</f>
      </c>
      <c r="G830" s="1" t="s">
        <v>16253</v>
      </c>
      <c r="H830" s="1" t="s">
        <v>16254</v>
      </c>
      <c r="I830" s="1">
        <f>B836-A836</f>
      </c>
      <c r="J830" s="1">
        <f>A836-B835</f>
      </c>
    </row>
    <row r="831">
      <c r="A831" s="1" t="s">
        <v>10531</v>
      </c>
      <c r="B831" s="1" t="s">
        <v>10532</v>
      </c>
      <c r="C831" s="1">
        <f>B831-A831</f>
      </c>
      <c r="D831" s="1">
        <f>A831-B830</f>
      </c>
      <c r="G831" s="1" t="s">
        <v>16255</v>
      </c>
      <c r="H831" s="1" t="s">
        <v>16256</v>
      </c>
      <c r="I831" s="1">
        <f>B837-A837</f>
      </c>
      <c r="J831" s="1">
        <f>A837-B836</f>
      </c>
    </row>
    <row r="832">
      <c r="A832" s="1" t="s">
        <v>10533</v>
      </c>
      <c r="B832" s="1" t="s">
        <v>10534</v>
      </c>
      <c r="C832" s="1">
        <f>B832-A832</f>
      </c>
      <c r="D832" s="1">
        <f>A832-B831</f>
      </c>
      <c r="G832" s="1" t="s">
        <v>16257</v>
      </c>
      <c r="H832" s="1" t="s">
        <v>16258</v>
      </c>
      <c r="I832" s="1">
        <f>B838-A838</f>
      </c>
      <c r="J832" s="1">
        <f>A838-B837</f>
      </c>
    </row>
    <row r="833">
      <c r="A833" s="1" t="s">
        <v>10535</v>
      </c>
      <c r="B833" s="1" t="s">
        <v>10536</v>
      </c>
      <c r="C833" s="1">
        <f>B833-A833</f>
      </c>
      <c r="D833" s="1">
        <f>A833-B832</f>
      </c>
      <c r="G833" s="1" t="s">
        <v>16259</v>
      </c>
      <c r="H833" s="1" t="s">
        <v>16260</v>
      </c>
      <c r="I833" s="1">
        <f>B839-A839</f>
      </c>
      <c r="J833" s="1">
        <f>A839-B838</f>
      </c>
    </row>
    <row r="834">
      <c r="A834" s="1" t="s">
        <v>10537</v>
      </c>
      <c r="B834" s="1" t="s">
        <v>10538</v>
      </c>
      <c r="C834" s="1">
        <f>B834-A834</f>
      </c>
      <c r="D834" s="1">
        <f>A834-B833</f>
      </c>
      <c r="G834" s="1" t="s">
        <v>16261</v>
      </c>
      <c r="H834" s="1" t="s">
        <v>16262</v>
      </c>
      <c r="I834" s="1">
        <f>B840-A840</f>
      </c>
      <c r="J834" s="1">
        <f>A840-B839</f>
      </c>
    </row>
    <row r="835">
      <c r="A835" s="1" t="s">
        <v>10539</v>
      </c>
      <c r="B835" s="1" t="s">
        <v>10540</v>
      </c>
      <c r="C835" s="1">
        <f>B835-A835</f>
      </c>
      <c r="D835" s="1">
        <f>A835-B834</f>
      </c>
      <c r="G835" s="1" t="s">
        <v>16263</v>
      </c>
      <c r="H835" s="1" t="s">
        <v>16264</v>
      </c>
      <c r="I835" s="1">
        <f>B841-A841</f>
      </c>
      <c r="J835" s="1">
        <f>A841-B840</f>
      </c>
    </row>
    <row r="836">
      <c r="A836" s="1" t="s">
        <v>10541</v>
      </c>
      <c r="B836" s="1" t="s">
        <v>10542</v>
      </c>
      <c r="C836" s="1">
        <f>B836-A836</f>
      </c>
      <c r="D836" s="1">
        <f>A836-B835</f>
      </c>
      <c r="G836" s="1" t="s">
        <v>16265</v>
      </c>
      <c r="H836" s="1" t="s">
        <v>16266</v>
      </c>
      <c r="I836" s="1">
        <f>B842-A842</f>
      </c>
      <c r="J836" s="1">
        <f>A842-B841</f>
      </c>
    </row>
    <row r="837">
      <c r="A837" s="1" t="s">
        <v>10543</v>
      </c>
      <c r="B837" s="1" t="s">
        <v>10544</v>
      </c>
      <c r="C837" s="1">
        <f>B837-A837</f>
      </c>
      <c r="D837" s="1">
        <f>A837-B836</f>
      </c>
      <c r="G837" s="1" t="s">
        <v>16267</v>
      </c>
      <c r="H837" s="1" t="s">
        <v>16268</v>
      </c>
      <c r="I837" s="1">
        <f>B843-A843</f>
      </c>
      <c r="J837" s="1">
        <f>A843-B842</f>
      </c>
    </row>
    <row r="838">
      <c r="A838" s="1" t="s">
        <v>10545</v>
      </c>
      <c r="B838" s="1" t="s">
        <v>10546</v>
      </c>
      <c r="C838" s="1">
        <f>B838-A838</f>
      </c>
      <c r="D838" s="1">
        <f>A838-B837</f>
      </c>
      <c r="G838" s="1" t="s">
        <v>16269</v>
      </c>
      <c r="H838" s="1" t="s">
        <v>16270</v>
      </c>
      <c r="I838" s="1">
        <f>B844-A844</f>
      </c>
      <c r="J838" s="1">
        <f>A844-B843</f>
      </c>
    </row>
    <row r="839">
      <c r="A839" s="1" t="s">
        <v>10547</v>
      </c>
      <c r="B839" s="1" t="s">
        <v>10548</v>
      </c>
      <c r="C839" s="1">
        <f>B839-A839</f>
      </c>
      <c r="D839" s="1">
        <f>A839-B838</f>
      </c>
      <c r="G839" s="1" t="s">
        <v>16271</v>
      </c>
      <c r="H839" s="1" t="s">
        <v>16272</v>
      </c>
      <c r="I839" s="1">
        <f>B845-A845</f>
      </c>
      <c r="J839" s="1">
        <f>A845-B844</f>
      </c>
    </row>
    <row r="840">
      <c r="A840" s="1" t="s">
        <v>10549</v>
      </c>
      <c r="B840" s="1" t="s">
        <v>10550</v>
      </c>
      <c r="C840" s="1">
        <f>B840-A840</f>
      </c>
      <c r="D840" s="1">
        <f>A840-B839</f>
      </c>
      <c r="G840" s="1" t="s">
        <v>16273</v>
      </c>
      <c r="H840" s="1" t="s">
        <v>10554</v>
      </c>
      <c r="I840" s="1">
        <f>B846-A846</f>
      </c>
      <c r="J840" s="1">
        <f>A846-B845</f>
      </c>
    </row>
    <row r="841">
      <c r="A841" s="1" t="s">
        <v>10551</v>
      </c>
      <c r="B841" s="1" t="s">
        <v>10552</v>
      </c>
      <c r="C841" s="1">
        <f>B841-A841</f>
      </c>
      <c r="D841" s="1">
        <f>A841-B840</f>
      </c>
      <c r="G841" s="1" t="s">
        <v>16274</v>
      </c>
      <c r="H841" s="1" t="s">
        <v>16275</v>
      </c>
      <c r="I841" s="1">
        <f>B847-A847</f>
      </c>
      <c r="J841" s="1">
        <f>A847-B846</f>
      </c>
    </row>
    <row r="842">
      <c r="A842" s="1" t="s">
        <v>10553</v>
      </c>
      <c r="B842" s="1" t="s">
        <v>10554</v>
      </c>
      <c r="C842" s="1">
        <f>B842-A842</f>
      </c>
      <c r="D842" s="1">
        <f>A842-B841</f>
      </c>
      <c r="G842" s="1" t="s">
        <v>16276</v>
      </c>
      <c r="H842" s="1" t="s">
        <v>16277</v>
      </c>
      <c r="I842" s="1">
        <f>B848-A848</f>
      </c>
      <c r="J842" s="1">
        <f>A848-B847</f>
      </c>
    </row>
    <row r="843">
      <c r="A843" s="1" t="s">
        <v>10555</v>
      </c>
      <c r="B843" s="1" t="s">
        <v>10556</v>
      </c>
      <c r="C843" s="1">
        <f>B843-A843</f>
      </c>
      <c r="D843" s="1">
        <f>A843-B842</f>
      </c>
      <c r="G843" s="1" t="s">
        <v>16278</v>
      </c>
      <c r="H843" s="1" t="s">
        <v>16279</v>
      </c>
      <c r="I843" s="1">
        <f>B849-A849</f>
      </c>
      <c r="J843" s="1">
        <f>A849-B848</f>
      </c>
    </row>
    <row r="844">
      <c r="A844" s="1" t="s">
        <v>10557</v>
      </c>
      <c r="B844" s="1" t="s">
        <v>10558</v>
      </c>
      <c r="C844" s="1">
        <f>B844-A844</f>
      </c>
      <c r="D844" s="1">
        <f>A844-B843</f>
      </c>
      <c r="G844" s="1" t="s">
        <v>16280</v>
      </c>
      <c r="H844" s="1" t="s">
        <v>16281</v>
      </c>
      <c r="I844" s="1">
        <f>B850-A850</f>
      </c>
      <c r="J844" s="1">
        <f>A850-B849</f>
      </c>
    </row>
    <row r="845">
      <c r="A845" s="1" t="s">
        <v>10559</v>
      </c>
      <c r="B845" s="1" t="s">
        <v>10560</v>
      </c>
      <c r="C845" s="1">
        <f>B845-A845</f>
      </c>
      <c r="D845" s="1">
        <f>A845-B844</f>
      </c>
      <c r="G845" s="1" t="s">
        <v>16282</v>
      </c>
      <c r="H845" s="1" t="s">
        <v>16283</v>
      </c>
      <c r="I845" s="1">
        <f>B851-A851</f>
      </c>
      <c r="J845" s="1">
        <f>A851-B850</f>
      </c>
    </row>
    <row r="846">
      <c r="A846" s="1" t="s">
        <v>10561</v>
      </c>
      <c r="B846" s="1" t="s">
        <v>10562</v>
      </c>
      <c r="C846" s="1">
        <f>B846-A846</f>
      </c>
      <c r="D846" s="1">
        <f>A846-B845</f>
      </c>
      <c r="G846" s="1" t="s">
        <v>16284</v>
      </c>
      <c r="H846" s="1" t="s">
        <v>16285</v>
      </c>
      <c r="I846" s="1">
        <f>B852-A852</f>
      </c>
      <c r="J846" s="1">
        <f>A852-B851</f>
      </c>
    </row>
    <row r="847">
      <c r="A847" s="1" t="s">
        <v>10563</v>
      </c>
      <c r="B847" s="1" t="s">
        <v>10564</v>
      </c>
      <c r="C847" s="1">
        <f>B847-A847</f>
      </c>
      <c r="D847" s="1">
        <f>A847-B846</f>
      </c>
      <c r="G847" s="1" t="s">
        <v>16286</v>
      </c>
      <c r="H847" s="1" t="s">
        <v>16287</v>
      </c>
      <c r="I847" s="1">
        <f>B853-A853</f>
      </c>
      <c r="J847" s="1">
        <f>A853-B852</f>
      </c>
    </row>
    <row r="848">
      <c r="A848" s="1" t="s">
        <v>10565</v>
      </c>
      <c r="B848" s="1" t="s">
        <v>10566</v>
      </c>
      <c r="C848" s="1">
        <f>B848-A848</f>
      </c>
      <c r="D848" s="1">
        <f>A848-B847</f>
      </c>
      <c r="G848" s="1" t="s">
        <v>16288</v>
      </c>
      <c r="H848" s="1" t="s">
        <v>16289</v>
      </c>
      <c r="I848" s="1">
        <f>B854-A854</f>
      </c>
      <c r="J848" s="1">
        <f>A854-B853</f>
      </c>
    </row>
    <row r="849">
      <c r="A849" s="1" t="s">
        <v>10567</v>
      </c>
      <c r="B849" s="1" t="s">
        <v>10568</v>
      </c>
      <c r="C849" s="1">
        <f>B849-A849</f>
      </c>
      <c r="D849" s="1">
        <f>A849-B848</f>
      </c>
      <c r="G849" s="1" t="s">
        <v>16290</v>
      </c>
      <c r="H849" s="1" t="s">
        <v>16291</v>
      </c>
      <c r="I849" s="1">
        <f>B855-A855</f>
      </c>
      <c r="J849" s="1">
        <f>A855-B854</f>
      </c>
    </row>
    <row r="850">
      <c r="A850" s="1" t="s">
        <v>10569</v>
      </c>
      <c r="B850" s="1" t="s">
        <v>10570</v>
      </c>
      <c r="C850" s="1">
        <f>B850-A850</f>
      </c>
      <c r="D850" s="1">
        <f>A850-B849</f>
      </c>
      <c r="G850" s="1" t="s">
        <v>16292</v>
      </c>
      <c r="H850" s="1" t="s">
        <v>16293</v>
      </c>
      <c r="I850" s="1">
        <f>B856-A856</f>
      </c>
      <c r="J850" s="1">
        <f>A856-B855</f>
      </c>
    </row>
    <row r="851">
      <c r="A851" s="1" t="s">
        <v>10571</v>
      </c>
      <c r="B851" s="1" t="s">
        <v>10572</v>
      </c>
      <c r="C851" s="1">
        <f>B851-A851</f>
      </c>
      <c r="D851" s="1">
        <f>A851-B850</f>
      </c>
      <c r="G851" s="1" t="s">
        <v>16294</v>
      </c>
      <c r="H851" s="1" t="s">
        <v>16295</v>
      </c>
      <c r="I851" s="1">
        <f>B857-A857</f>
      </c>
      <c r="J851" s="1">
        <f>A857-B856</f>
      </c>
    </row>
    <row r="852">
      <c r="A852" s="1" t="s">
        <v>10573</v>
      </c>
      <c r="B852" s="1" t="s">
        <v>10574</v>
      </c>
      <c r="C852" s="1">
        <f>B852-A852</f>
      </c>
      <c r="D852" s="1">
        <f>A852-B851</f>
      </c>
      <c r="G852" s="1" t="s">
        <v>16296</v>
      </c>
      <c r="H852" s="1" t="s">
        <v>16297</v>
      </c>
      <c r="I852" s="1">
        <f>B858-A858</f>
      </c>
      <c r="J852" s="1">
        <f>A858-B857</f>
      </c>
    </row>
    <row r="853">
      <c r="A853" s="1" t="s">
        <v>10575</v>
      </c>
      <c r="B853" s="1" t="s">
        <v>10576</v>
      </c>
      <c r="C853" s="1">
        <f>B853-A853</f>
      </c>
      <c r="D853" s="1">
        <f>A853-B852</f>
      </c>
      <c r="G853" s="1" t="s">
        <v>16298</v>
      </c>
      <c r="H853" s="1" t="s">
        <v>16299</v>
      </c>
      <c r="I853" s="1">
        <f>B859-A859</f>
      </c>
      <c r="J853" s="1">
        <f>A859-B858</f>
      </c>
    </row>
    <row r="854">
      <c r="A854" s="1" t="s">
        <v>10577</v>
      </c>
      <c r="B854" s="1" t="s">
        <v>10578</v>
      </c>
      <c r="C854" s="1">
        <f>B854-A854</f>
      </c>
      <c r="D854" s="1">
        <f>A854-B853</f>
      </c>
      <c r="G854" s="1" t="s">
        <v>16300</v>
      </c>
      <c r="H854" s="1" t="s">
        <v>16301</v>
      </c>
      <c r="I854" s="1">
        <f>B860-A860</f>
      </c>
      <c r="J854" s="1">
        <f>A860-B859</f>
      </c>
    </row>
    <row r="855">
      <c r="A855" s="1" t="s">
        <v>10579</v>
      </c>
      <c r="B855" s="1" t="s">
        <v>10580</v>
      </c>
      <c r="C855" s="1">
        <f>B855-A855</f>
      </c>
      <c r="D855" s="1">
        <f>A855-B854</f>
      </c>
      <c r="G855" s="1" t="s">
        <v>16302</v>
      </c>
      <c r="H855" s="1" t="s">
        <v>16303</v>
      </c>
      <c r="I855" s="1">
        <f>B861-A861</f>
      </c>
      <c r="J855" s="1">
        <f>A861-B860</f>
      </c>
    </row>
    <row r="856">
      <c r="A856" s="1" t="s">
        <v>10581</v>
      </c>
      <c r="B856" s="1" t="s">
        <v>10582</v>
      </c>
      <c r="C856" s="1">
        <f>B856-A856</f>
      </c>
      <c r="D856" s="1">
        <f>A856-B855</f>
      </c>
      <c r="G856" s="1" t="s">
        <v>16304</v>
      </c>
      <c r="H856" s="1" t="s">
        <v>16305</v>
      </c>
      <c r="I856" s="1">
        <f>B862-A862</f>
      </c>
      <c r="J856" s="1">
        <f>A862-B861</f>
      </c>
    </row>
    <row r="857">
      <c r="A857" s="1" t="s">
        <v>10583</v>
      </c>
      <c r="B857" s="1" t="s">
        <v>10584</v>
      </c>
      <c r="C857" s="1">
        <f>B857-A857</f>
      </c>
      <c r="D857" s="1">
        <f>A857-B856</f>
      </c>
      <c r="G857" s="1" t="s">
        <v>16306</v>
      </c>
      <c r="H857" s="1" t="s">
        <v>16307</v>
      </c>
      <c r="I857" s="1">
        <f>B863-A863</f>
      </c>
      <c r="J857" s="1">
        <f>A863-B862</f>
      </c>
    </row>
    <row r="858">
      <c r="A858" s="1" t="s">
        <v>10585</v>
      </c>
      <c r="B858" s="1" t="s">
        <v>10586</v>
      </c>
      <c r="C858" s="1">
        <f>B858-A858</f>
      </c>
      <c r="D858" s="1">
        <f>A858-B857</f>
      </c>
      <c r="G858" s="1" t="s">
        <v>16308</v>
      </c>
      <c r="H858" s="1" t="s">
        <v>16309</v>
      </c>
      <c r="I858" s="1">
        <f>B864-A864</f>
      </c>
      <c r="J858" s="1">
        <f>A864-B863</f>
      </c>
    </row>
    <row r="859">
      <c r="A859" s="1" t="s">
        <v>10587</v>
      </c>
      <c r="B859" s="1" t="s">
        <v>10588</v>
      </c>
      <c r="C859" s="1">
        <f>B859-A859</f>
      </c>
      <c r="D859" s="1">
        <f>A859-B858</f>
      </c>
      <c r="G859" s="1" t="s">
        <v>16310</v>
      </c>
      <c r="H859" s="1" t="s">
        <v>16311</v>
      </c>
      <c r="I859" s="1">
        <f>B865-A865</f>
      </c>
      <c r="J859" s="1">
        <f>A865-B864</f>
      </c>
    </row>
    <row r="860">
      <c r="A860" s="1" t="s">
        <v>10589</v>
      </c>
      <c r="B860" s="1" t="s">
        <v>10590</v>
      </c>
      <c r="C860" s="1">
        <f>B860-A860</f>
      </c>
      <c r="D860" s="1">
        <f>A860-B859</f>
      </c>
      <c r="G860" s="1" t="s">
        <v>16312</v>
      </c>
      <c r="H860" s="1" t="s">
        <v>16313</v>
      </c>
      <c r="I860" s="1">
        <f>B866-A866</f>
      </c>
      <c r="J860" s="1">
        <f>A866-B865</f>
      </c>
    </row>
    <row r="861">
      <c r="A861" s="1" t="s">
        <v>10591</v>
      </c>
      <c r="B861" s="1" t="s">
        <v>10592</v>
      </c>
      <c r="C861" s="1">
        <f>B861-A861</f>
      </c>
      <c r="D861" s="1">
        <f>A861-B860</f>
      </c>
      <c r="G861" s="1" t="s">
        <v>16314</v>
      </c>
      <c r="H861" s="1" t="s">
        <v>16315</v>
      </c>
      <c r="I861" s="1">
        <f>B867-A867</f>
      </c>
      <c r="J861" s="1">
        <f>A867-B866</f>
      </c>
    </row>
    <row r="862">
      <c r="A862" s="1" t="s">
        <v>10593</v>
      </c>
      <c r="B862" s="1" t="s">
        <v>10594</v>
      </c>
      <c r="C862" s="1">
        <f>B862-A862</f>
      </c>
      <c r="D862" s="1">
        <f>A862-B861</f>
      </c>
      <c r="G862" s="1" t="s">
        <v>16316</v>
      </c>
      <c r="H862" s="1" t="s">
        <v>16317</v>
      </c>
      <c r="I862" s="1">
        <f>B868-A868</f>
      </c>
      <c r="J862" s="1">
        <f>A868-B867</f>
      </c>
    </row>
    <row r="863">
      <c r="A863" s="1" t="s">
        <v>10595</v>
      </c>
      <c r="B863" s="1" t="s">
        <v>10596</v>
      </c>
      <c r="C863" s="1">
        <f>B863-A863</f>
      </c>
      <c r="D863" s="1">
        <f>A863-B862</f>
      </c>
      <c r="G863" s="1" t="s">
        <v>16318</v>
      </c>
      <c r="H863" s="1" t="s">
        <v>16319</v>
      </c>
      <c r="I863" s="1">
        <f>B869-A869</f>
      </c>
      <c r="J863" s="1">
        <f>A869-B868</f>
      </c>
    </row>
    <row r="864">
      <c r="A864" s="1" t="s">
        <v>10597</v>
      </c>
      <c r="B864" s="1" t="s">
        <v>10598</v>
      </c>
      <c r="C864" s="1">
        <f>B864-A864</f>
      </c>
      <c r="D864" s="1">
        <f>A864-B863</f>
      </c>
      <c r="G864" s="1" t="s">
        <v>16320</v>
      </c>
      <c r="H864" s="1" t="s">
        <v>16321</v>
      </c>
      <c r="I864" s="1">
        <f>B870-A870</f>
      </c>
      <c r="J864" s="1">
        <f>A870-B869</f>
      </c>
    </row>
    <row r="865">
      <c r="A865" s="1" t="s">
        <v>10599</v>
      </c>
      <c r="B865" s="1" t="s">
        <v>10600</v>
      </c>
      <c r="C865" s="1">
        <f>B865-A865</f>
      </c>
      <c r="D865" s="1">
        <f>A865-B864</f>
      </c>
      <c r="G865" s="1" t="s">
        <v>16322</v>
      </c>
      <c r="H865" s="1" t="s">
        <v>16323</v>
      </c>
      <c r="I865" s="1">
        <f>B871-A871</f>
      </c>
      <c r="J865" s="1">
        <f>A871-B870</f>
      </c>
    </row>
    <row r="866">
      <c r="A866" s="1" t="s">
        <v>10601</v>
      </c>
      <c r="B866" s="1" t="s">
        <v>10602</v>
      </c>
      <c r="C866" s="1">
        <f>B866-A866</f>
      </c>
      <c r="D866" s="1">
        <f>A866-B865</f>
      </c>
      <c r="G866" s="1" t="s">
        <v>16324</v>
      </c>
      <c r="H866" s="1" t="s">
        <v>16325</v>
      </c>
      <c r="I866" s="1">
        <f>B872-A872</f>
      </c>
      <c r="J866" s="1">
        <f>A872-B871</f>
      </c>
    </row>
    <row r="867">
      <c r="A867" s="1" t="s">
        <v>10603</v>
      </c>
      <c r="B867" s="1" t="s">
        <v>10604</v>
      </c>
      <c r="C867" s="1">
        <f>B867-A867</f>
      </c>
      <c r="D867" s="1">
        <f>A867-B866</f>
      </c>
      <c r="G867" s="1" t="s">
        <v>16326</v>
      </c>
      <c r="H867" s="1" t="s">
        <v>16327</v>
      </c>
      <c r="I867" s="1">
        <f>B873-A873</f>
      </c>
      <c r="J867" s="1">
        <f>A873-B872</f>
      </c>
    </row>
    <row r="868">
      <c r="A868" s="1" t="s">
        <v>10605</v>
      </c>
      <c r="B868" s="1" t="s">
        <v>10606</v>
      </c>
      <c r="C868" s="1">
        <f>B868-A868</f>
      </c>
      <c r="D868" s="1">
        <f>A868-B867</f>
      </c>
      <c r="G868" s="1" t="s">
        <v>16328</v>
      </c>
      <c r="H868" s="1" t="s">
        <v>16329</v>
      </c>
      <c r="I868" s="1">
        <f>B874-A874</f>
      </c>
      <c r="J868" s="1">
        <f>A874-B873</f>
      </c>
    </row>
    <row r="869">
      <c r="A869" s="1" t="s">
        <v>10607</v>
      </c>
      <c r="B869" s="1" t="s">
        <v>10608</v>
      </c>
      <c r="C869" s="1">
        <f>B869-A869</f>
      </c>
      <c r="D869" s="1">
        <f>A869-B868</f>
      </c>
      <c r="G869" s="1" t="s">
        <v>16330</v>
      </c>
      <c r="H869" s="1" t="s">
        <v>16331</v>
      </c>
      <c r="I869" s="1">
        <f>B875-A875</f>
      </c>
      <c r="J869" s="1">
        <f>A875-B874</f>
      </c>
    </row>
    <row r="870">
      <c r="A870" s="1" t="s">
        <v>10609</v>
      </c>
      <c r="B870" s="1" t="s">
        <v>10610</v>
      </c>
      <c r="C870" s="1">
        <f>B870-A870</f>
      </c>
      <c r="D870" s="1">
        <f>A870-B869</f>
      </c>
      <c r="G870" s="1" t="s">
        <v>16332</v>
      </c>
      <c r="H870" s="1" t="s">
        <v>16333</v>
      </c>
      <c r="I870" s="1">
        <f>B876-A876</f>
      </c>
      <c r="J870" s="1">
        <f>A876-B875</f>
      </c>
    </row>
    <row r="871">
      <c r="A871" s="1" t="s">
        <v>10611</v>
      </c>
      <c r="B871" s="1" t="s">
        <v>10612</v>
      </c>
      <c r="C871" s="1">
        <f>B871-A871</f>
      </c>
      <c r="D871" s="1">
        <f>A871-B870</f>
      </c>
      <c r="G871" s="1" t="s">
        <v>16334</v>
      </c>
      <c r="H871" s="1" t="s">
        <v>16335</v>
      </c>
      <c r="I871" s="1">
        <f>B877-A877</f>
      </c>
      <c r="J871" s="1">
        <f>A877-B876</f>
      </c>
    </row>
    <row r="872">
      <c r="A872" s="1" t="s">
        <v>10613</v>
      </c>
      <c r="B872" s="1" t="s">
        <v>10614</v>
      </c>
      <c r="C872" s="1">
        <f>B872-A872</f>
      </c>
      <c r="D872" s="1">
        <f>A872-B871</f>
      </c>
      <c r="G872" s="1" t="s">
        <v>16336</v>
      </c>
      <c r="H872" s="1" t="s">
        <v>16337</v>
      </c>
      <c r="I872" s="1">
        <f>B878-A878</f>
      </c>
      <c r="J872" s="1">
        <f>A878-B877</f>
      </c>
    </row>
    <row r="873">
      <c r="A873" s="1" t="s">
        <v>10615</v>
      </c>
      <c r="B873" s="1" t="s">
        <v>10616</v>
      </c>
      <c r="C873" s="1">
        <f>B873-A873</f>
      </c>
      <c r="D873" s="1">
        <f>A873-B872</f>
      </c>
      <c r="G873" s="1" t="s">
        <v>16338</v>
      </c>
      <c r="H873" s="1" t="s">
        <v>16339</v>
      </c>
      <c r="I873" s="1">
        <f>B879-A879</f>
      </c>
      <c r="J873" s="1">
        <f>A879-B878</f>
      </c>
    </row>
    <row r="874">
      <c r="A874" s="1" t="s">
        <v>10617</v>
      </c>
      <c r="B874" s="1" t="s">
        <v>10618</v>
      </c>
      <c r="C874" s="1">
        <f>B874-A874</f>
      </c>
      <c r="D874" s="1">
        <f>A874-B873</f>
      </c>
      <c r="G874" s="1" t="s">
        <v>16340</v>
      </c>
      <c r="H874" s="1" t="s">
        <v>16341</v>
      </c>
      <c r="I874" s="1">
        <f>B880-A880</f>
      </c>
      <c r="J874" s="1">
        <f>A880-B879</f>
      </c>
    </row>
    <row r="875">
      <c r="A875" s="1" t="s">
        <v>10619</v>
      </c>
      <c r="B875" s="1" t="s">
        <v>10620</v>
      </c>
      <c r="C875" s="1">
        <f>B875-A875</f>
      </c>
      <c r="D875" s="1">
        <f>A875-B874</f>
      </c>
      <c r="G875" s="1" t="s">
        <v>16342</v>
      </c>
      <c r="H875" s="1" t="s">
        <v>16343</v>
      </c>
      <c r="I875" s="1">
        <f>B881-A881</f>
      </c>
      <c r="J875" s="1">
        <f>A881-B880</f>
      </c>
    </row>
    <row r="876">
      <c r="A876" s="1" t="s">
        <v>10621</v>
      </c>
      <c r="B876" s="1" t="s">
        <v>10622</v>
      </c>
      <c r="C876" s="1">
        <f>B876-A876</f>
      </c>
      <c r="D876" s="1">
        <f>A876-B875</f>
      </c>
      <c r="G876" s="1" t="s">
        <v>16344</v>
      </c>
      <c r="H876" s="1" t="s">
        <v>16345</v>
      </c>
      <c r="I876" s="1">
        <f>B882-A882</f>
      </c>
      <c r="J876" s="1">
        <f>A882-B881</f>
      </c>
    </row>
    <row r="877">
      <c r="A877" s="1" t="s">
        <v>10623</v>
      </c>
      <c r="B877" s="1" t="s">
        <v>10624</v>
      </c>
      <c r="C877" s="1">
        <f>B877-A877</f>
      </c>
      <c r="D877" s="1">
        <f>A877-B876</f>
      </c>
      <c r="G877" s="1" t="s">
        <v>16346</v>
      </c>
      <c r="H877" s="1" t="s">
        <v>16347</v>
      </c>
      <c r="I877" s="1">
        <f>B883-A883</f>
      </c>
      <c r="J877" s="1">
        <f>A883-B882</f>
      </c>
    </row>
    <row r="878">
      <c r="A878" s="1" t="s">
        <v>10625</v>
      </c>
      <c r="B878" s="1" t="s">
        <v>10626</v>
      </c>
      <c r="C878" s="1">
        <f>B878-A878</f>
      </c>
      <c r="D878" s="1">
        <f>A878-B877</f>
      </c>
      <c r="G878" s="1" t="s">
        <v>16348</v>
      </c>
      <c r="H878" s="1" t="s">
        <v>16349</v>
      </c>
      <c r="I878" s="1">
        <f>B884-A884</f>
      </c>
      <c r="J878" s="1">
        <f>A884-B883</f>
      </c>
    </row>
    <row r="879">
      <c r="A879" s="1" t="s">
        <v>10627</v>
      </c>
      <c r="B879" s="1" t="s">
        <v>10628</v>
      </c>
      <c r="C879" s="1">
        <f>B879-A879</f>
      </c>
      <c r="D879" s="1">
        <f>A879-B878</f>
      </c>
      <c r="G879" s="1" t="s">
        <v>16350</v>
      </c>
      <c r="H879" s="1" t="s">
        <v>16351</v>
      </c>
      <c r="I879" s="1">
        <f>B885-A885</f>
      </c>
      <c r="J879" s="1">
        <f>A885-B884</f>
      </c>
    </row>
    <row r="880">
      <c r="A880" s="1" t="s">
        <v>10629</v>
      </c>
      <c r="B880" s="1" t="s">
        <v>10630</v>
      </c>
      <c r="C880" s="1">
        <f>B880-A880</f>
      </c>
      <c r="D880" s="1">
        <f>A880-B879</f>
      </c>
      <c r="G880" s="1" t="s">
        <v>16352</v>
      </c>
      <c r="H880" s="1" t="s">
        <v>16353</v>
      </c>
      <c r="I880" s="1">
        <f>B886-A886</f>
      </c>
      <c r="J880" s="1">
        <f>A886-B885</f>
      </c>
    </row>
    <row r="881">
      <c r="A881" s="1" t="s">
        <v>10631</v>
      </c>
      <c r="B881" s="1" t="s">
        <v>10632</v>
      </c>
      <c r="C881" s="1">
        <f>B881-A881</f>
      </c>
      <c r="D881" s="1">
        <f>A881-B880</f>
      </c>
      <c r="G881" s="1" t="s">
        <v>16354</v>
      </c>
      <c r="H881" s="1" t="s">
        <v>16355</v>
      </c>
      <c r="I881" s="1">
        <f>B887-A887</f>
      </c>
      <c r="J881" s="1">
        <f>A887-B886</f>
      </c>
    </row>
    <row r="882">
      <c r="A882" s="1" t="s">
        <v>10633</v>
      </c>
      <c r="B882" s="1" t="s">
        <v>10634</v>
      </c>
      <c r="C882" s="1">
        <f>B882-A882</f>
      </c>
      <c r="D882" s="1">
        <f>A882-B881</f>
      </c>
      <c r="G882" s="1" t="s">
        <v>16356</v>
      </c>
      <c r="H882" s="1" t="s">
        <v>16357</v>
      </c>
      <c r="I882" s="1">
        <f>B888-A888</f>
      </c>
      <c r="J882" s="1">
        <f>A888-B887</f>
      </c>
    </row>
    <row r="883">
      <c r="A883" s="1" t="s">
        <v>10635</v>
      </c>
      <c r="B883" s="1" t="s">
        <v>10636</v>
      </c>
      <c r="C883" s="1">
        <f>B883-A883</f>
      </c>
      <c r="D883" s="1">
        <f>A883-B882</f>
      </c>
      <c r="G883" s="1" t="s">
        <v>16358</v>
      </c>
      <c r="H883" s="1" t="s">
        <v>16359</v>
      </c>
      <c r="I883" s="1">
        <f>B889-A889</f>
      </c>
      <c r="J883" s="1">
        <f>A889-B888</f>
      </c>
    </row>
    <row r="884">
      <c r="A884" s="1" t="s">
        <v>10637</v>
      </c>
      <c r="B884" s="1" t="s">
        <v>10638</v>
      </c>
      <c r="C884" s="1">
        <f>B884-A884</f>
      </c>
      <c r="D884" s="1">
        <f>A884-B883</f>
      </c>
      <c r="G884" s="1" t="s">
        <v>16360</v>
      </c>
      <c r="H884" s="1" t="s">
        <v>16361</v>
      </c>
      <c r="I884" s="1">
        <f>B890-A890</f>
      </c>
      <c r="J884" s="1">
        <f>A890-B889</f>
      </c>
    </row>
    <row r="885">
      <c r="A885" s="1" t="s">
        <v>10639</v>
      </c>
      <c r="B885" s="1" t="s">
        <v>10640</v>
      </c>
      <c r="C885" s="1">
        <f>B885-A885</f>
      </c>
      <c r="D885" s="1">
        <f>A885-B884</f>
      </c>
      <c r="G885" s="1" t="s">
        <v>16362</v>
      </c>
      <c r="H885" s="1" t="s">
        <v>16363</v>
      </c>
      <c r="I885" s="1">
        <f>B891-A891</f>
      </c>
      <c r="J885" s="1">
        <f>A891-B890</f>
      </c>
    </row>
    <row r="886">
      <c r="A886" s="1" t="s">
        <v>10641</v>
      </c>
      <c r="B886" s="1" t="s">
        <v>10642</v>
      </c>
      <c r="C886" s="1">
        <f>B886-A886</f>
      </c>
      <c r="D886" s="1">
        <f>A886-B885</f>
      </c>
      <c r="G886" s="1" t="s">
        <v>16364</v>
      </c>
      <c r="H886" s="1" t="s">
        <v>16365</v>
      </c>
      <c r="I886" s="1">
        <f>B892-A892</f>
      </c>
      <c r="J886" s="1">
        <f>A892-B891</f>
      </c>
    </row>
    <row r="887">
      <c r="A887" s="1" t="s">
        <v>10643</v>
      </c>
      <c r="B887" s="1" t="s">
        <v>10644</v>
      </c>
      <c r="C887" s="1">
        <f>B887-A887</f>
      </c>
      <c r="D887" s="1">
        <f>A887-B886</f>
      </c>
      <c r="G887" s="1" t="s">
        <v>16366</v>
      </c>
      <c r="H887" s="1" t="s">
        <v>16367</v>
      </c>
      <c r="I887" s="1">
        <f>B893-A893</f>
      </c>
      <c r="J887" s="1">
        <f>A893-B892</f>
      </c>
    </row>
    <row r="888">
      <c r="A888" s="1" t="s">
        <v>10645</v>
      </c>
      <c r="B888" s="1" t="s">
        <v>10646</v>
      </c>
      <c r="C888" s="1">
        <f>B888-A888</f>
      </c>
      <c r="D888" s="1">
        <f>A888-B887</f>
      </c>
      <c r="G888" s="1" t="s">
        <v>16368</v>
      </c>
      <c r="H888" s="1" t="s">
        <v>16369</v>
      </c>
      <c r="I888" s="1">
        <f>B894-A894</f>
      </c>
      <c r="J888" s="1">
        <f>A894-B893</f>
      </c>
    </row>
    <row r="889">
      <c r="A889" s="1" t="s">
        <v>10647</v>
      </c>
      <c r="B889" s="1" t="s">
        <v>10648</v>
      </c>
      <c r="C889" s="1">
        <f>B889-A889</f>
      </c>
      <c r="D889" s="1">
        <f>A889-B888</f>
      </c>
      <c r="G889" s="1" t="s">
        <v>16370</v>
      </c>
      <c r="H889" s="1" t="s">
        <v>16371</v>
      </c>
      <c r="I889" s="1">
        <f>B895-A895</f>
      </c>
      <c r="J889" s="1">
        <f>A895-B894</f>
      </c>
    </row>
    <row r="890">
      <c r="A890" s="1" t="s">
        <v>10649</v>
      </c>
      <c r="B890" s="1" t="s">
        <v>10650</v>
      </c>
      <c r="C890" s="1">
        <f>B890-A890</f>
      </c>
      <c r="D890" s="1">
        <f>A890-B889</f>
      </c>
      <c r="G890" s="1" t="s">
        <v>16372</v>
      </c>
      <c r="H890" s="1" t="s">
        <v>16373</v>
      </c>
      <c r="I890" s="1">
        <f>B896-A896</f>
      </c>
      <c r="J890" s="1">
        <f>A896-B895</f>
      </c>
    </row>
    <row r="891">
      <c r="A891" s="1" t="s">
        <v>10651</v>
      </c>
      <c r="B891" s="1" t="s">
        <v>10652</v>
      </c>
      <c r="C891" s="1">
        <f>B891-A891</f>
      </c>
      <c r="D891" s="1">
        <f>A891-B890</f>
      </c>
      <c r="G891" s="1" t="s">
        <v>16374</v>
      </c>
      <c r="H891" s="1" t="s">
        <v>16375</v>
      </c>
      <c r="I891" s="1">
        <f>B897-A897</f>
      </c>
      <c r="J891" s="1">
        <f>A897-B896</f>
      </c>
    </row>
    <row r="892">
      <c r="A892" s="1" t="s">
        <v>10653</v>
      </c>
      <c r="B892" s="1" t="s">
        <v>10654</v>
      </c>
      <c r="C892" s="1">
        <f>B892-A892</f>
      </c>
      <c r="D892" s="1">
        <f>A892-B891</f>
      </c>
      <c r="G892" s="1" t="s">
        <v>16376</v>
      </c>
      <c r="H892" s="1" t="s">
        <v>16377</v>
      </c>
      <c r="I892" s="1">
        <f>B898-A898</f>
      </c>
      <c r="J892" s="1">
        <f>A898-B897</f>
      </c>
    </row>
    <row r="893">
      <c r="A893" s="1" t="s">
        <v>10655</v>
      </c>
      <c r="B893" s="1" t="s">
        <v>10656</v>
      </c>
      <c r="C893" s="1">
        <f>B893-A893</f>
      </c>
      <c r="D893" s="1">
        <f>A893-B892</f>
      </c>
      <c r="G893" s="1" t="s">
        <v>16378</v>
      </c>
      <c r="H893" s="1" t="s">
        <v>16379</v>
      </c>
      <c r="I893" s="1">
        <f>B899-A899</f>
      </c>
      <c r="J893" s="1">
        <f>A899-B898</f>
      </c>
    </row>
    <row r="894">
      <c r="A894" s="1" t="s">
        <v>10657</v>
      </c>
      <c r="B894" s="1" t="s">
        <v>10658</v>
      </c>
      <c r="C894" s="1">
        <f>B894-A894</f>
      </c>
      <c r="D894" s="1">
        <f>A894-B893</f>
      </c>
      <c r="G894" s="1" t="s">
        <v>16380</v>
      </c>
      <c r="H894" s="1" t="s">
        <v>16381</v>
      </c>
      <c r="I894" s="1">
        <f>B900-A900</f>
      </c>
      <c r="J894" s="1">
        <f>A900-B899</f>
      </c>
    </row>
    <row r="895">
      <c r="A895" s="1" t="s">
        <v>10659</v>
      </c>
      <c r="B895" s="1" t="s">
        <v>10660</v>
      </c>
      <c r="C895" s="1">
        <f>B895-A895</f>
      </c>
      <c r="D895" s="1">
        <f>A895-B894</f>
      </c>
      <c r="G895" s="1" t="s">
        <v>16382</v>
      </c>
      <c r="H895" s="1" t="s">
        <v>16383</v>
      </c>
      <c r="I895" s="1">
        <f>B901-A901</f>
      </c>
      <c r="J895" s="1">
        <f>A901-B900</f>
      </c>
    </row>
    <row r="896">
      <c r="A896" s="1" t="s">
        <v>10661</v>
      </c>
      <c r="B896" s="1" t="s">
        <v>10662</v>
      </c>
      <c r="C896" s="1">
        <f>B896-A896</f>
      </c>
      <c r="D896" s="1">
        <f>A896-B895</f>
      </c>
      <c r="G896" s="1" t="s">
        <v>16384</v>
      </c>
      <c r="H896" s="1" t="s">
        <v>16385</v>
      </c>
      <c r="I896" s="1">
        <f>B902-A902</f>
      </c>
      <c r="J896" s="1">
        <f>A902-B901</f>
      </c>
    </row>
    <row r="897">
      <c r="A897" s="1" t="s">
        <v>10663</v>
      </c>
      <c r="B897" s="1" t="s">
        <v>10664</v>
      </c>
      <c r="C897" s="1">
        <f>B897-A897</f>
      </c>
      <c r="D897" s="1">
        <f>A897-B896</f>
      </c>
      <c r="G897" s="1" t="s">
        <v>16386</v>
      </c>
      <c r="H897" s="1" t="s">
        <v>16387</v>
      </c>
      <c r="I897" s="1">
        <f>B903-A903</f>
      </c>
      <c r="J897" s="1">
        <f>A903-B902</f>
      </c>
    </row>
    <row r="898">
      <c r="A898" s="1" t="s">
        <v>10665</v>
      </c>
      <c r="B898" s="1" t="s">
        <v>10666</v>
      </c>
      <c r="C898" s="1">
        <f>B898-A898</f>
      </c>
      <c r="D898" s="1">
        <f>A898-B897</f>
      </c>
      <c r="G898" s="1" t="s">
        <v>16388</v>
      </c>
      <c r="H898" s="1" t="s">
        <v>16389</v>
      </c>
      <c r="I898" s="1">
        <f>B904-A904</f>
      </c>
      <c r="J898" s="1">
        <f>A904-B903</f>
      </c>
    </row>
    <row r="899">
      <c r="A899" s="1" t="s">
        <v>10667</v>
      </c>
      <c r="B899" s="1" t="s">
        <v>10668</v>
      </c>
      <c r="C899" s="1">
        <f>B899-A899</f>
      </c>
      <c r="D899" s="1">
        <f>A899-B898</f>
      </c>
      <c r="G899" s="1" t="s">
        <v>16390</v>
      </c>
      <c r="H899" s="1" t="s">
        <v>16391</v>
      </c>
      <c r="I899" s="1">
        <f>B905-A905</f>
      </c>
      <c r="J899" s="1">
        <f>A905-B904</f>
      </c>
    </row>
    <row r="900">
      <c r="A900" s="1" t="s">
        <v>10669</v>
      </c>
      <c r="B900" s="1" t="s">
        <v>10670</v>
      </c>
      <c r="C900" s="1">
        <f>B900-A900</f>
      </c>
      <c r="D900" s="1">
        <f>A900-B899</f>
      </c>
      <c r="G900" s="1" t="s">
        <v>16392</v>
      </c>
      <c r="H900" s="1" t="s">
        <v>16393</v>
      </c>
      <c r="I900" s="1">
        <f>B906-A906</f>
      </c>
      <c r="J900" s="1">
        <f>A906-B905</f>
      </c>
    </row>
    <row r="901">
      <c r="A901" s="1" t="s">
        <v>10671</v>
      </c>
      <c r="B901" s="1" t="s">
        <v>10672</v>
      </c>
      <c r="C901" s="1">
        <f>B901-A901</f>
      </c>
      <c r="D901" s="1">
        <f>A901-B900</f>
      </c>
      <c r="G901" s="1" t="s">
        <v>16394</v>
      </c>
      <c r="H901" s="1" t="s">
        <v>16395</v>
      </c>
      <c r="I901" s="1">
        <f>B907-A907</f>
      </c>
      <c r="J901" s="1">
        <f>A907-B906</f>
      </c>
    </row>
    <row r="902">
      <c r="A902" s="1" t="s">
        <v>10673</v>
      </c>
      <c r="B902" s="1" t="s">
        <v>10674</v>
      </c>
      <c r="C902" s="1">
        <f>B902-A902</f>
      </c>
      <c r="D902" s="1">
        <f>A902-B901</f>
      </c>
      <c r="G902" s="1" t="s">
        <v>16396</v>
      </c>
      <c r="H902" s="1" t="s">
        <v>16397</v>
      </c>
      <c r="I902" s="1">
        <f>B908-A908</f>
      </c>
      <c r="J902" s="1">
        <f>A908-B907</f>
      </c>
    </row>
    <row r="903">
      <c r="A903" s="1" t="s">
        <v>10675</v>
      </c>
      <c r="B903" s="1" t="s">
        <v>10676</v>
      </c>
      <c r="C903" s="1">
        <f>B903-A903</f>
      </c>
      <c r="D903" s="1">
        <f>A903-B902</f>
      </c>
      <c r="G903" s="1" t="s">
        <v>16398</v>
      </c>
      <c r="H903" s="1" t="s">
        <v>16399</v>
      </c>
      <c r="I903" s="1">
        <f>B909-A909</f>
      </c>
      <c r="J903" s="1">
        <f>A909-B908</f>
      </c>
    </row>
    <row r="904">
      <c r="A904" s="1" t="s">
        <v>10677</v>
      </c>
      <c r="B904" s="1" t="s">
        <v>10678</v>
      </c>
      <c r="C904" s="1">
        <f>B904-A904</f>
      </c>
      <c r="D904" s="1">
        <f>A904-B903</f>
      </c>
      <c r="G904" s="1" t="s">
        <v>16400</v>
      </c>
      <c r="H904" s="1" t="s">
        <v>16401</v>
      </c>
      <c r="I904" s="1">
        <f>B910-A910</f>
      </c>
      <c r="J904" s="1">
        <f>A910-B909</f>
      </c>
    </row>
    <row r="905">
      <c r="A905" s="1" t="s">
        <v>10679</v>
      </c>
      <c r="B905" s="1" t="s">
        <v>10680</v>
      </c>
      <c r="C905" s="1">
        <f>B905-A905</f>
      </c>
      <c r="D905" s="1">
        <f>A905-B904</f>
      </c>
      <c r="G905" s="1" t="s">
        <v>16402</v>
      </c>
      <c r="H905" s="1" t="s">
        <v>16403</v>
      </c>
      <c r="I905" s="1">
        <f>B911-A911</f>
      </c>
      <c r="J905" s="1">
        <f>A911-B910</f>
      </c>
    </row>
    <row r="906">
      <c r="A906" s="1" t="s">
        <v>10681</v>
      </c>
      <c r="B906" s="1" t="s">
        <v>10682</v>
      </c>
      <c r="C906" s="1">
        <f>B906-A906</f>
      </c>
      <c r="D906" s="1">
        <f>A906-B905</f>
      </c>
      <c r="G906" s="1" t="s">
        <v>16404</v>
      </c>
      <c r="H906" s="1" t="s">
        <v>16405</v>
      </c>
      <c r="I906" s="1">
        <f>B912-A912</f>
      </c>
      <c r="J906" s="1">
        <f>A912-B911</f>
      </c>
    </row>
    <row r="907">
      <c r="A907" s="1" t="s">
        <v>10683</v>
      </c>
      <c r="B907" s="1" t="s">
        <v>10684</v>
      </c>
      <c r="C907" s="1">
        <f>B907-A907</f>
      </c>
      <c r="D907" s="1">
        <f>A907-B906</f>
      </c>
      <c r="G907" s="1" t="s">
        <v>16406</v>
      </c>
      <c r="H907" s="1" t="s">
        <v>16407</v>
      </c>
      <c r="I907" s="1">
        <f>B913-A913</f>
      </c>
      <c r="J907" s="1">
        <f>A913-B912</f>
      </c>
    </row>
    <row r="908">
      <c r="A908" s="1" t="s">
        <v>10685</v>
      </c>
      <c r="B908" s="1" t="s">
        <v>10686</v>
      </c>
      <c r="C908" s="1">
        <f>B908-A908</f>
      </c>
      <c r="D908" s="1">
        <f>A908-B907</f>
      </c>
      <c r="G908" s="1" t="s">
        <v>16408</v>
      </c>
      <c r="H908" s="1" t="s">
        <v>16409</v>
      </c>
      <c r="I908" s="1">
        <f>B914-A914</f>
      </c>
      <c r="J908" s="1">
        <f>A914-B913</f>
      </c>
    </row>
    <row r="909">
      <c r="A909" s="1" t="s">
        <v>10687</v>
      </c>
      <c r="B909" s="1" t="s">
        <v>10688</v>
      </c>
      <c r="C909" s="1">
        <f>B909-A909</f>
      </c>
      <c r="D909" s="1">
        <f>A909-B908</f>
      </c>
      <c r="G909" s="1" t="s">
        <v>16410</v>
      </c>
      <c r="H909" s="1" t="s">
        <v>16411</v>
      </c>
      <c r="I909" s="1">
        <f>B915-A915</f>
      </c>
      <c r="J909" s="1">
        <f>A915-B914</f>
      </c>
    </row>
    <row r="910">
      <c r="A910" s="1" t="s">
        <v>10689</v>
      </c>
      <c r="B910" s="1" t="s">
        <v>10690</v>
      </c>
      <c r="C910" s="1">
        <f>B910-A910</f>
      </c>
      <c r="D910" s="1">
        <f>A910-B909</f>
      </c>
      <c r="G910" s="1" t="s">
        <v>16412</v>
      </c>
      <c r="H910" s="1" t="s">
        <v>16413</v>
      </c>
      <c r="I910" s="1">
        <f>B916-A916</f>
      </c>
      <c r="J910" s="1">
        <f>A916-B915</f>
      </c>
    </row>
    <row r="911">
      <c r="A911" s="1" t="s">
        <v>10691</v>
      </c>
      <c r="B911" s="1" t="s">
        <v>10692</v>
      </c>
      <c r="C911" s="1">
        <f>B911-A911</f>
      </c>
      <c r="D911" s="1">
        <f>A911-B910</f>
      </c>
      <c r="G911" s="1" t="s">
        <v>16414</v>
      </c>
      <c r="H911" s="1" t="s">
        <v>16415</v>
      </c>
      <c r="I911" s="1">
        <f>B917-A917</f>
      </c>
      <c r="J911" s="1">
        <f>A917-B916</f>
      </c>
    </row>
    <row r="912">
      <c r="A912" s="1" t="s">
        <v>10693</v>
      </c>
      <c r="B912" s="1" t="s">
        <v>10694</v>
      </c>
      <c r="C912" s="1">
        <f>B912-A912</f>
      </c>
      <c r="D912" s="1">
        <f>A912-B911</f>
      </c>
      <c r="G912" s="1" t="s">
        <v>16416</v>
      </c>
      <c r="H912" s="1" t="s">
        <v>16417</v>
      </c>
      <c r="I912" s="1">
        <f>B918-A918</f>
      </c>
      <c r="J912" s="1">
        <f>A918-B917</f>
      </c>
    </row>
    <row r="913">
      <c r="A913" s="1" t="s">
        <v>10695</v>
      </c>
      <c r="B913" s="1" t="s">
        <v>10696</v>
      </c>
      <c r="C913" s="1">
        <f>B913-A913</f>
      </c>
      <c r="D913" s="1">
        <f>A913-B912</f>
      </c>
      <c r="G913" s="1" t="s">
        <v>16418</v>
      </c>
      <c r="H913" s="1" t="s">
        <v>16419</v>
      </c>
      <c r="I913" s="1">
        <f>B919-A919</f>
      </c>
      <c r="J913" s="1">
        <f>A919-B918</f>
      </c>
    </row>
    <row r="914">
      <c r="A914" s="1" t="s">
        <v>10697</v>
      </c>
      <c r="B914" s="1" t="s">
        <v>10698</v>
      </c>
      <c r="C914" s="1">
        <f>B914-A914</f>
      </c>
      <c r="D914" s="1">
        <f>A914-B913</f>
      </c>
      <c r="G914" s="1" t="s">
        <v>16420</v>
      </c>
      <c r="H914" s="1" t="s">
        <v>16421</v>
      </c>
      <c r="I914" s="1">
        <f>B920-A920</f>
      </c>
      <c r="J914" s="1">
        <f>A920-B919</f>
      </c>
    </row>
    <row r="915">
      <c r="A915" s="1" t="s">
        <v>10699</v>
      </c>
      <c r="B915" s="1" t="s">
        <v>10700</v>
      </c>
      <c r="C915" s="1">
        <f>B915-A915</f>
      </c>
      <c r="D915" s="1">
        <f>A915-B914</f>
      </c>
      <c r="G915" s="1" t="s">
        <v>16422</v>
      </c>
      <c r="H915" s="1" t="s">
        <v>16423</v>
      </c>
      <c r="I915" s="1">
        <f>B921-A921</f>
      </c>
      <c r="J915" s="1">
        <f>A921-B920</f>
      </c>
    </row>
    <row r="916">
      <c r="A916" s="1" t="s">
        <v>10701</v>
      </c>
      <c r="B916" s="1" t="s">
        <v>10702</v>
      </c>
      <c r="C916" s="1">
        <f>B916-A916</f>
      </c>
      <c r="D916" s="1">
        <f>A916-B915</f>
      </c>
      <c r="G916" s="1" t="s">
        <v>16424</v>
      </c>
      <c r="H916" s="1" t="s">
        <v>16425</v>
      </c>
      <c r="I916" s="1">
        <f>B922-A922</f>
      </c>
      <c r="J916" s="1">
        <f>A922-B921</f>
      </c>
    </row>
    <row r="917">
      <c r="A917" s="1" t="s">
        <v>10703</v>
      </c>
      <c r="B917" s="1" t="s">
        <v>10704</v>
      </c>
      <c r="C917" s="1">
        <f>B917-A917</f>
      </c>
      <c r="D917" s="1">
        <f>A917-B916</f>
      </c>
      <c r="G917" s="1" t="s">
        <v>16426</v>
      </c>
      <c r="H917" s="1" t="s">
        <v>16427</v>
      </c>
      <c r="I917" s="1">
        <f>B923-A923</f>
      </c>
      <c r="J917" s="1">
        <f>A923-B922</f>
      </c>
    </row>
    <row r="918">
      <c r="A918" s="1" t="s">
        <v>10705</v>
      </c>
      <c r="B918" s="1" t="s">
        <v>10706</v>
      </c>
      <c r="C918" s="1">
        <f>B918-A918</f>
      </c>
      <c r="D918" s="1">
        <f>A918-B917</f>
      </c>
      <c r="G918" s="1" t="s">
        <v>16428</v>
      </c>
      <c r="H918" s="1" t="s">
        <v>16429</v>
      </c>
      <c r="I918" s="1">
        <f>B924-A924</f>
      </c>
      <c r="J918" s="1">
        <f>A924-B923</f>
      </c>
    </row>
    <row r="919">
      <c r="A919" s="1" t="s">
        <v>10707</v>
      </c>
      <c r="B919" s="1" t="s">
        <v>10708</v>
      </c>
      <c r="C919" s="1">
        <f>B919-A919</f>
      </c>
      <c r="D919" s="1">
        <f>A919-B918</f>
      </c>
      <c r="G919" s="1" t="s">
        <v>16430</v>
      </c>
      <c r="H919" s="1" t="s">
        <v>16431</v>
      </c>
      <c r="I919" s="1">
        <f>B925-A925</f>
      </c>
      <c r="J919" s="1">
        <f>A925-B924</f>
      </c>
    </row>
    <row r="920">
      <c r="A920" s="1" t="s">
        <v>10709</v>
      </c>
      <c r="B920" s="1" t="s">
        <v>10710</v>
      </c>
      <c r="C920" s="1">
        <f>B920-A920</f>
      </c>
      <c r="D920" s="1">
        <f>A920-B919</f>
      </c>
      <c r="G920" s="1" t="s">
        <v>16432</v>
      </c>
      <c r="H920" s="1" t="s">
        <v>16433</v>
      </c>
      <c r="I920" s="1">
        <f>B926-A926</f>
      </c>
      <c r="J920" s="1">
        <f>A926-B925</f>
      </c>
    </row>
    <row r="921">
      <c r="A921" s="1" t="s">
        <v>10711</v>
      </c>
      <c r="B921" s="1" t="s">
        <v>10712</v>
      </c>
      <c r="C921" s="1">
        <f>B921-A921</f>
      </c>
      <c r="D921" s="1">
        <f>A921-B920</f>
      </c>
      <c r="G921" s="1" t="s">
        <v>16434</v>
      </c>
      <c r="H921" s="1" t="s">
        <v>16435</v>
      </c>
      <c r="I921" s="1">
        <f>B927-A927</f>
      </c>
      <c r="J921" s="1">
        <f>A927-B926</f>
      </c>
    </row>
    <row r="922">
      <c r="A922" s="1" t="s">
        <v>10713</v>
      </c>
      <c r="B922" s="1" t="s">
        <v>10714</v>
      </c>
      <c r="C922" s="1">
        <f>B922-A922</f>
      </c>
      <c r="D922" s="1">
        <f>A922-B921</f>
      </c>
      <c r="G922" s="1" t="s">
        <v>16436</v>
      </c>
      <c r="H922" s="1" t="s">
        <v>16437</v>
      </c>
      <c r="I922" s="1">
        <f>B928-A928</f>
      </c>
      <c r="J922" s="1">
        <f>A928-B927</f>
      </c>
    </row>
    <row r="923">
      <c r="A923" s="1" t="s">
        <v>10715</v>
      </c>
      <c r="B923" s="1" t="s">
        <v>10716</v>
      </c>
      <c r="C923" s="1">
        <f>B923-A923</f>
      </c>
      <c r="D923" s="1">
        <f>A923-B922</f>
      </c>
      <c r="G923" s="1" t="s">
        <v>16438</v>
      </c>
      <c r="H923" s="1" t="s">
        <v>16439</v>
      </c>
      <c r="I923" s="1">
        <f>B929-A929</f>
      </c>
      <c r="J923" s="1">
        <f>A929-B928</f>
      </c>
    </row>
    <row r="924">
      <c r="A924" s="1" t="s">
        <v>10717</v>
      </c>
      <c r="B924" s="1" t="s">
        <v>10718</v>
      </c>
      <c r="C924" s="1">
        <f>B924-A924</f>
      </c>
      <c r="D924" s="1">
        <f>A924-B923</f>
      </c>
      <c r="G924" s="1" t="s">
        <v>16440</v>
      </c>
      <c r="H924" s="1" t="s">
        <v>16441</v>
      </c>
      <c r="I924" s="1">
        <f>B930-A930</f>
      </c>
      <c r="J924" s="1">
        <f>A930-B929</f>
      </c>
    </row>
    <row r="925">
      <c r="A925" s="1" t="s">
        <v>10719</v>
      </c>
      <c r="B925" s="1" t="s">
        <v>10720</v>
      </c>
      <c r="C925" s="1">
        <f>B925-A925</f>
      </c>
      <c r="D925" s="1">
        <f>A925-B924</f>
      </c>
      <c r="G925" s="1" t="s">
        <v>16442</v>
      </c>
      <c r="H925" s="1" t="s">
        <v>16443</v>
      </c>
      <c r="I925" s="1">
        <f>B931-A931</f>
      </c>
      <c r="J925" s="1">
        <f>A931-B930</f>
      </c>
    </row>
    <row r="926">
      <c r="A926" s="1" t="s">
        <v>10721</v>
      </c>
      <c r="B926" s="1" t="s">
        <v>10722</v>
      </c>
      <c r="C926" s="1">
        <f>B926-A926</f>
      </c>
      <c r="D926" s="1">
        <f>A926-B925</f>
      </c>
      <c r="G926" s="1" t="s">
        <v>16444</v>
      </c>
      <c r="H926" s="1" t="s">
        <v>16445</v>
      </c>
      <c r="I926" s="1">
        <f>B932-A932</f>
      </c>
      <c r="J926" s="1">
        <f>A932-B931</f>
      </c>
    </row>
    <row r="927">
      <c r="A927" s="1" t="s">
        <v>10723</v>
      </c>
      <c r="B927" s="1" t="s">
        <v>10724</v>
      </c>
      <c r="C927" s="1">
        <f>B927-A927</f>
      </c>
      <c r="D927" s="1">
        <f>A927-B926</f>
      </c>
      <c r="G927" s="1" t="s">
        <v>16446</v>
      </c>
      <c r="H927" s="1" t="s">
        <v>16447</v>
      </c>
      <c r="I927" s="1">
        <f>B933-A933</f>
      </c>
      <c r="J927" s="1">
        <f>A933-B932</f>
      </c>
    </row>
    <row r="928">
      <c r="A928" s="1" t="s">
        <v>10725</v>
      </c>
      <c r="B928" s="1" t="s">
        <v>10726</v>
      </c>
      <c r="C928" s="1">
        <f>B928-A928</f>
      </c>
      <c r="D928" s="1">
        <f>A928-B927</f>
      </c>
      <c r="G928" s="1" t="s">
        <v>16448</v>
      </c>
      <c r="H928" s="1" t="s">
        <v>16449</v>
      </c>
      <c r="I928" s="1">
        <f>B934-A934</f>
      </c>
      <c r="J928" s="1">
        <f>A934-B933</f>
      </c>
    </row>
    <row r="929">
      <c r="A929" s="1" t="s">
        <v>10727</v>
      </c>
      <c r="B929" s="1" t="s">
        <v>10728</v>
      </c>
      <c r="C929" s="1">
        <f>B929-A929</f>
      </c>
      <c r="D929" s="1">
        <f>A929-B928</f>
      </c>
      <c r="G929" s="1" t="s">
        <v>16450</v>
      </c>
      <c r="H929" s="1" t="s">
        <v>16451</v>
      </c>
      <c r="I929" s="1">
        <f>B935-A935</f>
      </c>
      <c r="J929" s="1">
        <f>A935-B934</f>
      </c>
    </row>
    <row r="930">
      <c r="A930" s="1" t="s">
        <v>10729</v>
      </c>
      <c r="B930" s="1" t="s">
        <v>10730</v>
      </c>
      <c r="C930" s="1">
        <f>B930-A930</f>
      </c>
      <c r="D930" s="1">
        <f>A930-B929</f>
      </c>
      <c r="G930" s="1" t="s">
        <v>16452</v>
      </c>
      <c r="H930" s="1" t="s">
        <v>16453</v>
      </c>
      <c r="I930" s="1">
        <f>B936-A936</f>
      </c>
      <c r="J930" s="1">
        <f>A936-B935</f>
      </c>
    </row>
    <row r="931">
      <c r="A931" s="1" t="s">
        <v>10731</v>
      </c>
      <c r="B931" s="1" t="s">
        <v>10732</v>
      </c>
      <c r="C931" s="1">
        <f>B931-A931</f>
      </c>
      <c r="D931" s="1">
        <f>A931-B930</f>
      </c>
      <c r="G931" s="1" t="s">
        <v>16454</v>
      </c>
      <c r="H931" s="1" t="s">
        <v>16455</v>
      </c>
      <c r="I931" s="1">
        <f>B937-A937</f>
      </c>
      <c r="J931" s="1">
        <f>A937-B936</f>
      </c>
    </row>
    <row r="932">
      <c r="A932" s="1" t="s">
        <v>10733</v>
      </c>
      <c r="B932" s="1" t="s">
        <v>10734</v>
      </c>
      <c r="C932" s="1">
        <f>B932-A932</f>
      </c>
      <c r="D932" s="1">
        <f>A932-B931</f>
      </c>
      <c r="G932" s="1" t="s">
        <v>16456</v>
      </c>
      <c r="H932" s="1" t="s">
        <v>16457</v>
      </c>
      <c r="I932" s="1">
        <f>B938-A938</f>
      </c>
      <c r="J932" s="1">
        <f>A938-B937</f>
      </c>
    </row>
    <row r="933">
      <c r="A933" s="1" t="s">
        <v>10735</v>
      </c>
      <c r="B933" s="1" t="s">
        <v>10736</v>
      </c>
      <c r="C933" s="1">
        <f>B933-A933</f>
      </c>
      <c r="D933" s="1">
        <f>A933-B932</f>
      </c>
      <c r="G933" s="1" t="s">
        <v>16458</v>
      </c>
      <c r="H933" s="1" t="s">
        <v>16459</v>
      </c>
      <c r="I933" s="1">
        <f>B939-A939</f>
      </c>
      <c r="J933" s="1">
        <f>A939-B938</f>
      </c>
    </row>
    <row r="934">
      <c r="A934" s="1" t="s">
        <v>10737</v>
      </c>
      <c r="B934" s="1" t="s">
        <v>10738</v>
      </c>
      <c r="C934" s="1">
        <f>B934-A934</f>
      </c>
      <c r="D934" s="1">
        <f>A934-B933</f>
      </c>
      <c r="G934" s="1" t="s">
        <v>16460</v>
      </c>
      <c r="H934" s="1" t="s">
        <v>16461</v>
      </c>
      <c r="I934" s="1">
        <f>B940-A940</f>
      </c>
      <c r="J934" s="1">
        <f>A940-B939</f>
      </c>
    </row>
    <row r="935">
      <c r="A935" s="1" t="s">
        <v>10739</v>
      </c>
      <c r="B935" s="1" t="s">
        <v>10740</v>
      </c>
      <c r="C935" s="1">
        <f>B935-A935</f>
      </c>
      <c r="D935" s="1">
        <f>A935-B934</f>
      </c>
      <c r="G935" s="1" t="s">
        <v>16462</v>
      </c>
      <c r="H935" s="1" t="s">
        <v>16463</v>
      </c>
      <c r="I935" s="1">
        <f>B941-A941</f>
      </c>
      <c r="J935" s="1">
        <f>A941-B940</f>
      </c>
    </row>
    <row r="936">
      <c r="A936" s="1" t="s">
        <v>10741</v>
      </c>
      <c r="B936" s="1" t="s">
        <v>10742</v>
      </c>
      <c r="C936" s="1">
        <f>B936-A936</f>
      </c>
      <c r="D936" s="1">
        <f>A936-B935</f>
      </c>
      <c r="G936" s="1" t="s">
        <v>16464</v>
      </c>
      <c r="H936" s="1" t="s">
        <v>16465</v>
      </c>
      <c r="I936" s="1">
        <f>B942-A942</f>
      </c>
      <c r="J936" s="1">
        <f>A942-B941</f>
      </c>
    </row>
    <row r="937">
      <c r="A937" s="1" t="s">
        <v>10743</v>
      </c>
      <c r="B937" s="1" t="s">
        <v>10744</v>
      </c>
      <c r="C937" s="1">
        <f>B937-A937</f>
      </c>
      <c r="D937" s="1">
        <f>A937-B936</f>
      </c>
      <c r="G937" s="1" t="s">
        <v>16466</v>
      </c>
      <c r="H937" s="1" t="s">
        <v>16467</v>
      </c>
      <c r="I937" s="1">
        <f>B943-A943</f>
      </c>
      <c r="J937" s="1">
        <f>A943-B942</f>
      </c>
    </row>
    <row r="938">
      <c r="A938" s="1" t="s">
        <v>10745</v>
      </c>
      <c r="B938" s="1" t="s">
        <v>10746</v>
      </c>
      <c r="C938" s="1">
        <f>B938-A938</f>
      </c>
      <c r="D938" s="1">
        <f>A938-B937</f>
      </c>
      <c r="G938" s="1" t="s">
        <v>16468</v>
      </c>
      <c r="H938" s="1" t="s">
        <v>16469</v>
      </c>
      <c r="I938" s="1">
        <f>B944-A944</f>
      </c>
      <c r="J938" s="1">
        <f>A944-B943</f>
      </c>
    </row>
    <row r="939">
      <c r="A939" s="1" t="s">
        <v>10747</v>
      </c>
      <c r="B939" s="1" t="s">
        <v>10748</v>
      </c>
      <c r="C939" s="1">
        <f>B939-A939</f>
      </c>
      <c r="D939" s="1">
        <f>A939-B938</f>
      </c>
      <c r="G939" s="1" t="s">
        <v>10751</v>
      </c>
      <c r="H939" s="1" t="s">
        <v>10752</v>
      </c>
      <c r="I939" s="1">
        <f>B945-A945</f>
      </c>
      <c r="J939" s="1">
        <f>A945-B944</f>
      </c>
    </row>
    <row r="940">
      <c r="A940" s="1" t="s">
        <v>10749</v>
      </c>
      <c r="B940" s="1" t="s">
        <v>10750</v>
      </c>
      <c r="C940" s="1">
        <f>B940-A940</f>
      </c>
      <c r="D940" s="1">
        <f>A940-B939</f>
      </c>
      <c r="G940" s="1" t="s">
        <v>16470</v>
      </c>
      <c r="H940" s="1" t="s">
        <v>16471</v>
      </c>
      <c r="I940" s="1">
        <f>B946-A946</f>
      </c>
      <c r="J940" s="1">
        <f>A946-B945</f>
      </c>
    </row>
    <row r="941">
      <c r="A941" s="1" t="s">
        <v>10751</v>
      </c>
      <c r="B941" s="1" t="s">
        <v>10752</v>
      </c>
      <c r="C941" s="1">
        <f>B941-A941</f>
      </c>
      <c r="D941" s="1">
        <f>A941-B940</f>
      </c>
      <c r="G941" s="1" t="s">
        <v>16472</v>
      </c>
      <c r="H941" s="1" t="s">
        <v>16473</v>
      </c>
      <c r="I941" s="1">
        <f>B947-A947</f>
      </c>
      <c r="J941" s="1">
        <f>A947-B946</f>
      </c>
    </row>
    <row r="942">
      <c r="A942" s="1" t="s">
        <v>10753</v>
      </c>
      <c r="B942" s="1" t="s">
        <v>10754</v>
      </c>
      <c r="C942" s="1">
        <f>B942-A942</f>
      </c>
      <c r="D942" s="1">
        <f>A942-B941</f>
      </c>
      <c r="G942" s="1" t="s">
        <v>16474</v>
      </c>
      <c r="H942" s="1" t="s">
        <v>16475</v>
      </c>
      <c r="I942" s="1">
        <f>B948-A948</f>
      </c>
      <c r="J942" s="1">
        <f>A948-B947</f>
      </c>
    </row>
    <row r="943">
      <c r="A943" s="1" t="s">
        <v>10755</v>
      </c>
      <c r="B943" s="1" t="s">
        <v>10756</v>
      </c>
      <c r="C943" s="1">
        <f>B943-A943</f>
      </c>
      <c r="D943" s="1">
        <f>A943-B942</f>
      </c>
      <c r="G943" s="1" t="s">
        <v>16476</v>
      </c>
      <c r="H943" s="1" t="s">
        <v>16477</v>
      </c>
      <c r="I943" s="1">
        <f>B949-A949</f>
      </c>
      <c r="J943" s="1">
        <f>A949-B948</f>
      </c>
    </row>
    <row r="944">
      <c r="A944" s="1" t="s">
        <v>10757</v>
      </c>
      <c r="B944" s="1" t="s">
        <v>10758</v>
      </c>
      <c r="C944" s="1">
        <f>B944-A944</f>
      </c>
      <c r="D944" s="1">
        <f>A944-B943</f>
      </c>
      <c r="G944" s="1" t="s">
        <v>16478</v>
      </c>
      <c r="H944" s="1" t="s">
        <v>16479</v>
      </c>
      <c r="I944" s="1">
        <f>B950-A950</f>
      </c>
      <c r="J944" s="1">
        <f>A950-B949</f>
      </c>
    </row>
    <row r="945">
      <c r="A945" s="1" t="s">
        <v>10759</v>
      </c>
      <c r="B945" s="1" t="s">
        <v>10760</v>
      </c>
      <c r="C945" s="1">
        <f>B945-A945</f>
      </c>
      <c r="D945" s="1">
        <f>A945-B944</f>
      </c>
      <c r="G945" s="1" t="s">
        <v>16480</v>
      </c>
      <c r="H945" s="1" t="s">
        <v>16481</v>
      </c>
      <c r="I945" s="1">
        <f>B951-A951</f>
      </c>
      <c r="J945" s="1">
        <f>A951-B950</f>
      </c>
    </row>
    <row r="946">
      <c r="A946" s="1" t="s">
        <v>10761</v>
      </c>
      <c r="B946" s="1" t="s">
        <v>10762</v>
      </c>
      <c r="C946" s="1">
        <f>B946-A946</f>
      </c>
      <c r="D946" s="1">
        <f>A946-B945</f>
      </c>
      <c r="G946" s="1" t="s">
        <v>16482</v>
      </c>
      <c r="H946" s="1" t="s">
        <v>16483</v>
      </c>
      <c r="I946" s="1">
        <f>B952-A952</f>
      </c>
      <c r="J946" s="1">
        <f>A952-B951</f>
      </c>
    </row>
    <row r="947">
      <c r="A947" s="1" t="s">
        <v>10763</v>
      </c>
      <c r="B947" s="1" t="s">
        <v>10764</v>
      </c>
      <c r="C947" s="1">
        <f>B947-A947</f>
      </c>
      <c r="D947" s="1">
        <f>A947-B946</f>
      </c>
      <c r="G947" s="1" t="s">
        <v>16484</v>
      </c>
      <c r="H947" s="1" t="s">
        <v>16485</v>
      </c>
      <c r="I947" s="1">
        <f>B953-A953</f>
      </c>
      <c r="J947" s="1">
        <f>A953-B952</f>
      </c>
    </row>
    <row r="948">
      <c r="A948" s="1" t="s">
        <v>10765</v>
      </c>
      <c r="B948" s="1" t="s">
        <v>10766</v>
      </c>
      <c r="C948" s="1">
        <f>B948-A948</f>
      </c>
      <c r="D948" s="1">
        <f>A948-B947</f>
      </c>
      <c r="G948" s="1" t="s">
        <v>16486</v>
      </c>
      <c r="H948" s="1" t="s">
        <v>16487</v>
      </c>
      <c r="I948" s="1">
        <f>B954-A954</f>
      </c>
      <c r="J948" s="1">
        <f>A954-B953</f>
      </c>
    </row>
    <row r="949">
      <c r="A949" s="1" t="s">
        <v>10767</v>
      </c>
      <c r="B949" s="1" t="s">
        <v>10768</v>
      </c>
      <c r="C949" s="1">
        <f>B949-A949</f>
      </c>
      <c r="D949" s="1">
        <f>A949-B948</f>
      </c>
      <c r="G949" s="1" t="s">
        <v>16488</v>
      </c>
      <c r="H949" s="1" t="s">
        <v>16489</v>
      </c>
      <c r="I949" s="1">
        <f>B955-A955</f>
      </c>
      <c r="J949" s="1">
        <f>A955-B954</f>
      </c>
    </row>
    <row r="950">
      <c r="A950" s="1" t="s">
        <v>10769</v>
      </c>
      <c r="B950" s="1" t="s">
        <v>10770</v>
      </c>
      <c r="C950" s="1">
        <f>B950-A950</f>
      </c>
      <c r="D950" s="1">
        <f>A950-B949</f>
      </c>
      <c r="G950" s="1" t="s">
        <v>16490</v>
      </c>
      <c r="H950" s="1" t="s">
        <v>16491</v>
      </c>
      <c r="I950" s="1">
        <f>B956-A956</f>
      </c>
      <c r="J950" s="1">
        <f>A956-B955</f>
      </c>
    </row>
    <row r="951">
      <c r="A951" s="1" t="s">
        <v>10771</v>
      </c>
      <c r="B951" s="1" t="s">
        <v>10772</v>
      </c>
      <c r="C951" s="1">
        <f>B951-A951</f>
      </c>
      <c r="D951" s="1">
        <f>A951-B950</f>
      </c>
      <c r="G951" s="1" t="s">
        <v>10776</v>
      </c>
      <c r="H951" s="1" t="s">
        <v>16492</v>
      </c>
      <c r="I951" s="1">
        <f>B957-A957</f>
      </c>
      <c r="J951" s="1">
        <f>A957-B956</f>
      </c>
    </row>
    <row r="952">
      <c r="A952" s="1" t="s">
        <v>10773</v>
      </c>
      <c r="B952" s="1" t="s">
        <v>10774</v>
      </c>
      <c r="C952" s="1">
        <f>B952-A952</f>
      </c>
      <c r="D952" s="1">
        <f>A952-B951</f>
      </c>
      <c r="G952" s="1" t="s">
        <v>16493</v>
      </c>
      <c r="H952" s="1" t="s">
        <v>16494</v>
      </c>
      <c r="I952" s="1">
        <f>B958-A958</f>
      </c>
      <c r="J952" s="1">
        <f>A958-B957</f>
      </c>
    </row>
    <row r="953">
      <c r="A953" s="1" t="s">
        <v>10775</v>
      </c>
      <c r="B953" s="1" t="s">
        <v>10776</v>
      </c>
      <c r="C953" s="1">
        <f>B953-A953</f>
      </c>
      <c r="D953" s="1">
        <f>A953-B952</f>
      </c>
      <c r="G953" s="1" t="s">
        <v>16495</v>
      </c>
      <c r="H953" s="1" t="s">
        <v>16496</v>
      </c>
      <c r="I953" s="1">
        <f>B959-A959</f>
      </c>
      <c r="J953" s="1">
        <f>A959-B958</f>
      </c>
    </row>
    <row r="954">
      <c r="A954" s="1" t="s">
        <v>10777</v>
      </c>
      <c r="B954" s="1" t="s">
        <v>10778</v>
      </c>
      <c r="C954" s="1">
        <f>B954-A954</f>
      </c>
      <c r="D954" s="1">
        <f>A954-B953</f>
      </c>
      <c r="G954" s="1" t="s">
        <v>16497</v>
      </c>
      <c r="H954" s="1" t="s">
        <v>16498</v>
      </c>
      <c r="I954" s="1">
        <f>B960-A960</f>
      </c>
      <c r="J954" s="1">
        <f>A960-B959</f>
      </c>
    </row>
    <row r="955">
      <c r="A955" s="1" t="s">
        <v>10779</v>
      </c>
      <c r="B955" s="1" t="s">
        <v>10780</v>
      </c>
      <c r="C955" s="1">
        <f>B955-A955</f>
      </c>
      <c r="D955" s="1">
        <f>A955-B954</f>
      </c>
      <c r="G955" s="1" t="s">
        <v>16499</v>
      </c>
      <c r="H955" s="1" t="s">
        <v>16500</v>
      </c>
      <c r="I955" s="1">
        <f>B961-A961</f>
      </c>
      <c r="J955" s="1">
        <f>A961-B960</f>
      </c>
    </row>
    <row r="956">
      <c r="A956" s="1" t="s">
        <v>10781</v>
      </c>
      <c r="B956" s="1" t="s">
        <v>10782</v>
      </c>
      <c r="C956" s="1">
        <f>B956-A956</f>
      </c>
      <c r="D956" s="1">
        <f>A956-B955</f>
      </c>
      <c r="G956" s="1" t="s">
        <v>16501</v>
      </c>
      <c r="H956" s="1" t="s">
        <v>16502</v>
      </c>
      <c r="I956" s="1">
        <f>B962-A962</f>
      </c>
      <c r="J956" s="1">
        <f>A962-B961</f>
      </c>
    </row>
    <row r="957">
      <c r="A957" s="1" t="s">
        <v>10783</v>
      </c>
      <c r="B957" s="1" t="s">
        <v>10784</v>
      </c>
      <c r="C957" s="1">
        <f>B957-A957</f>
      </c>
      <c r="D957" s="1">
        <f>A957-B956</f>
      </c>
      <c r="G957" s="1" t="s">
        <v>16503</v>
      </c>
      <c r="H957" s="1" t="s">
        <v>16504</v>
      </c>
      <c r="I957" s="1">
        <f>B963-A963</f>
      </c>
      <c r="J957" s="1">
        <f>A963-B962</f>
      </c>
    </row>
    <row r="958">
      <c r="A958" s="1" t="s">
        <v>10785</v>
      </c>
      <c r="B958" s="1" t="s">
        <v>10786</v>
      </c>
      <c r="C958" s="1">
        <f>B958-A958</f>
      </c>
      <c r="D958" s="1">
        <f>A958-B957</f>
      </c>
      <c r="G958" s="1" t="s">
        <v>16505</v>
      </c>
      <c r="H958" s="1" t="s">
        <v>16506</v>
      </c>
      <c r="I958" s="1">
        <f>B964-A964</f>
      </c>
      <c r="J958" s="1">
        <f>A964-B963</f>
      </c>
    </row>
    <row r="959">
      <c r="A959" s="1" t="s">
        <v>10787</v>
      </c>
      <c r="B959" s="1" t="s">
        <v>10788</v>
      </c>
      <c r="C959" s="1">
        <f>B959-A959</f>
      </c>
      <c r="D959" s="1">
        <f>A959-B958</f>
      </c>
      <c r="G959" s="1" t="s">
        <v>16507</v>
      </c>
      <c r="H959" s="1" t="s">
        <v>16508</v>
      </c>
      <c r="I959" s="1">
        <f>B965-A965</f>
      </c>
      <c r="J959" s="1">
        <f>A965-B964</f>
      </c>
    </row>
    <row r="960">
      <c r="A960" s="1" t="s">
        <v>10789</v>
      </c>
      <c r="B960" s="1" t="s">
        <v>10790</v>
      </c>
      <c r="C960" s="1">
        <f>B960-A960</f>
      </c>
      <c r="D960" s="1">
        <f>A960-B959</f>
      </c>
      <c r="G960" s="1" t="s">
        <v>16509</v>
      </c>
      <c r="H960" s="1" t="s">
        <v>16510</v>
      </c>
      <c r="I960" s="1">
        <f>B966-A966</f>
      </c>
      <c r="J960" s="1">
        <f>A966-B965</f>
      </c>
    </row>
    <row r="961">
      <c r="A961" s="1" t="s">
        <v>10791</v>
      </c>
      <c r="B961" s="1" t="s">
        <v>10792</v>
      </c>
      <c r="C961" s="1">
        <f>B961-A961</f>
      </c>
      <c r="D961" s="1">
        <f>A961-B960</f>
      </c>
      <c r="G961" s="1" t="s">
        <v>16511</v>
      </c>
      <c r="H961" s="1" t="s">
        <v>16512</v>
      </c>
      <c r="I961" s="1">
        <f>B967-A967</f>
      </c>
      <c r="J961" s="1">
        <f>A967-B966</f>
      </c>
    </row>
    <row r="962">
      <c r="A962" s="1" t="s">
        <v>10793</v>
      </c>
      <c r="B962" s="1" t="s">
        <v>10794</v>
      </c>
      <c r="C962" s="1">
        <f>B962-A962</f>
      </c>
      <c r="D962" s="1">
        <f>A962-B961</f>
      </c>
      <c r="G962" s="1" t="s">
        <v>16513</v>
      </c>
      <c r="H962" s="1" t="s">
        <v>16514</v>
      </c>
      <c r="I962" s="1">
        <f>B968-A968</f>
      </c>
      <c r="J962" s="1">
        <f>A968-B967</f>
      </c>
    </row>
    <row r="963">
      <c r="A963" s="1" t="s">
        <v>10795</v>
      </c>
      <c r="B963" s="1" t="s">
        <v>10796</v>
      </c>
      <c r="C963" s="1">
        <f>B963-A963</f>
      </c>
      <c r="D963" s="1">
        <f>A963-B962</f>
      </c>
      <c r="G963" s="1" t="s">
        <v>16515</v>
      </c>
      <c r="H963" s="1" t="s">
        <v>16516</v>
      </c>
      <c r="I963" s="1">
        <f>B969-A969</f>
      </c>
      <c r="J963" s="1">
        <f>A969-B968</f>
      </c>
    </row>
    <row r="964">
      <c r="A964" s="1" t="s">
        <v>10797</v>
      </c>
      <c r="B964" s="1" t="s">
        <v>10798</v>
      </c>
      <c r="C964" s="1">
        <f>B964-A964</f>
      </c>
      <c r="D964" s="1">
        <f>A964-B963</f>
      </c>
      <c r="G964" s="1" t="s">
        <v>16517</v>
      </c>
      <c r="H964" s="1" t="s">
        <v>16518</v>
      </c>
      <c r="I964" s="1">
        <f>B970-A970</f>
      </c>
      <c r="J964" s="1">
        <f>A970-B969</f>
      </c>
    </row>
    <row r="965">
      <c r="A965" s="1" t="s">
        <v>10799</v>
      </c>
      <c r="B965" s="1" t="s">
        <v>10800</v>
      </c>
      <c r="C965" s="1">
        <f>B965-A965</f>
      </c>
      <c r="D965" s="1">
        <f>A965-B964</f>
      </c>
      <c r="G965" s="1" t="s">
        <v>16519</v>
      </c>
      <c r="H965" s="1" t="s">
        <v>16520</v>
      </c>
      <c r="I965" s="1">
        <f>B971-A971</f>
      </c>
      <c r="J965" s="1">
        <f>A971-B970</f>
      </c>
    </row>
    <row r="966">
      <c r="A966" s="1" t="s">
        <v>10801</v>
      </c>
      <c r="B966" s="1" t="s">
        <v>10802</v>
      </c>
      <c r="C966" s="1">
        <f>B966-A966</f>
      </c>
      <c r="D966" s="1">
        <f>A966-B965</f>
      </c>
      <c r="G966" s="1" t="s">
        <v>16521</v>
      </c>
      <c r="H966" s="1" t="s">
        <v>16522</v>
      </c>
      <c r="I966" s="1">
        <f>B972-A972</f>
      </c>
      <c r="J966" s="1">
        <f>A972-B971</f>
      </c>
    </row>
    <row r="967">
      <c r="A967" s="1" t="s">
        <v>10803</v>
      </c>
      <c r="B967" s="1" t="s">
        <v>10804</v>
      </c>
      <c r="C967" s="1">
        <f>B967-A967</f>
      </c>
      <c r="D967" s="1">
        <f>A967-B966</f>
      </c>
      <c r="G967" s="1" t="s">
        <v>16523</v>
      </c>
      <c r="H967" s="1" t="s">
        <v>16524</v>
      </c>
      <c r="I967" s="1">
        <f>B973-A973</f>
      </c>
      <c r="J967" s="1">
        <f>A973-B972</f>
      </c>
    </row>
    <row r="968">
      <c r="A968" s="1" t="s">
        <v>10805</v>
      </c>
      <c r="B968" s="1" t="s">
        <v>10806</v>
      </c>
      <c r="C968" s="1">
        <f>B968-A968</f>
      </c>
      <c r="D968" s="1">
        <f>A968-B967</f>
      </c>
      <c r="G968" s="1" t="s">
        <v>16525</v>
      </c>
      <c r="H968" s="1" t="s">
        <v>16526</v>
      </c>
      <c r="I968" s="1">
        <f>B974-A974</f>
      </c>
      <c r="J968" s="1">
        <f>A974-B973</f>
      </c>
    </row>
    <row r="969">
      <c r="A969" s="1" t="s">
        <v>10807</v>
      </c>
      <c r="B969" s="1" t="s">
        <v>10808</v>
      </c>
      <c r="C969" s="1">
        <f>B969-A969</f>
      </c>
      <c r="D969" s="1">
        <f>A969-B968</f>
      </c>
      <c r="G969" s="1" t="s">
        <v>16527</v>
      </c>
      <c r="H969" s="1" t="s">
        <v>16528</v>
      </c>
      <c r="I969" s="1">
        <f>B975-A975</f>
      </c>
      <c r="J969" s="1">
        <f>A975-B974</f>
      </c>
    </row>
    <row r="970">
      <c r="A970" s="1" t="s">
        <v>10809</v>
      </c>
      <c r="B970" s="1" t="s">
        <v>10810</v>
      </c>
      <c r="C970" s="1">
        <f>B970-A970</f>
      </c>
      <c r="D970" s="1">
        <f>A970-B969</f>
      </c>
      <c r="G970" s="1" t="s">
        <v>16529</v>
      </c>
      <c r="H970" s="1" t="s">
        <v>16530</v>
      </c>
      <c r="I970" s="1">
        <f>B976-A976</f>
      </c>
      <c r="J970" s="1">
        <f>A976-B975</f>
      </c>
    </row>
    <row r="971">
      <c r="A971" s="1" t="s">
        <v>10811</v>
      </c>
      <c r="B971" s="1" t="s">
        <v>10812</v>
      </c>
      <c r="C971" s="1">
        <f>B971-A971</f>
      </c>
      <c r="D971" s="1">
        <f>A971-B970</f>
      </c>
      <c r="G971" s="1" t="s">
        <v>16531</v>
      </c>
      <c r="H971" s="1" t="s">
        <v>16532</v>
      </c>
      <c r="I971" s="1">
        <f>B977-A977</f>
      </c>
      <c r="J971" s="1">
        <f>A977-B976</f>
      </c>
    </row>
    <row r="972">
      <c r="A972" s="1" t="s">
        <v>10813</v>
      </c>
      <c r="B972" s="1" t="s">
        <v>10814</v>
      </c>
      <c r="C972" s="1">
        <f>B972-A972</f>
      </c>
      <c r="D972" s="1">
        <f>A972-B971</f>
      </c>
      <c r="G972" s="1" t="s">
        <v>16533</v>
      </c>
      <c r="H972" s="1" t="s">
        <v>16534</v>
      </c>
      <c r="I972" s="1">
        <f>B978-A978</f>
      </c>
      <c r="J972" s="1">
        <f>A978-B977</f>
      </c>
    </row>
    <row r="973">
      <c r="A973" s="1" t="s">
        <v>10815</v>
      </c>
      <c r="B973" s="1" t="s">
        <v>10816</v>
      </c>
      <c r="C973" s="1">
        <f>B973-A973</f>
      </c>
      <c r="D973" s="1">
        <f>A973-B972</f>
      </c>
      <c r="G973" s="1" t="s">
        <v>16535</v>
      </c>
      <c r="H973" s="1" t="s">
        <v>16536</v>
      </c>
      <c r="I973" s="1">
        <f>B979-A979</f>
      </c>
      <c r="J973" s="1">
        <f>A979-B978</f>
      </c>
    </row>
    <row r="974">
      <c r="A974" s="1" t="s">
        <v>10817</v>
      </c>
      <c r="B974" s="1" t="s">
        <v>10818</v>
      </c>
      <c r="C974" s="1">
        <f>B974-A974</f>
      </c>
      <c r="D974" s="1">
        <f>A974-B973</f>
      </c>
      <c r="G974" s="1" t="s">
        <v>16537</v>
      </c>
      <c r="H974" s="1" t="s">
        <v>16538</v>
      </c>
      <c r="I974" s="1">
        <f>B980-A980</f>
      </c>
      <c r="J974" s="1">
        <f>A980-B979</f>
      </c>
    </row>
    <row r="975">
      <c r="A975" s="1" t="s">
        <v>10819</v>
      </c>
      <c r="B975" s="1" t="s">
        <v>10820</v>
      </c>
      <c r="C975" s="1">
        <f>B975-A975</f>
      </c>
      <c r="D975" s="1">
        <f>A975-B974</f>
      </c>
      <c r="G975" s="1" t="s">
        <v>16539</v>
      </c>
      <c r="H975" s="1" t="s">
        <v>16540</v>
      </c>
      <c r="I975" s="1">
        <f>B981-A981</f>
      </c>
      <c r="J975" s="1">
        <f>A981-B980</f>
      </c>
    </row>
    <row r="976">
      <c r="A976" s="1" t="s">
        <v>10821</v>
      </c>
      <c r="B976" s="1" t="s">
        <v>10822</v>
      </c>
      <c r="C976" s="1">
        <f>B976-A976</f>
      </c>
      <c r="D976" s="1">
        <f>A976-B975</f>
      </c>
      <c r="G976" s="1" t="s">
        <v>16541</v>
      </c>
      <c r="H976" s="1" t="s">
        <v>16542</v>
      </c>
      <c r="I976" s="1">
        <f>B982-A982</f>
      </c>
      <c r="J976" s="1">
        <f>A982-B981</f>
      </c>
    </row>
    <row r="977">
      <c r="A977" s="1" t="s">
        <v>10823</v>
      </c>
      <c r="B977" s="1" t="s">
        <v>10824</v>
      </c>
      <c r="C977" s="1">
        <f>B977-A977</f>
      </c>
      <c r="D977" s="1">
        <f>A977-B976</f>
      </c>
      <c r="G977" s="1" t="s">
        <v>16543</v>
      </c>
      <c r="H977" s="1" t="s">
        <v>16544</v>
      </c>
      <c r="I977" s="1">
        <f>B983-A983</f>
      </c>
      <c r="J977" s="1">
        <f>A983-B982</f>
      </c>
    </row>
    <row r="978">
      <c r="A978" s="1" t="s">
        <v>10825</v>
      </c>
      <c r="B978" s="1" t="s">
        <v>10826</v>
      </c>
      <c r="C978" s="1">
        <f>B978-A978</f>
      </c>
      <c r="D978" s="1">
        <f>A978-B977</f>
      </c>
      <c r="G978" s="1" t="s">
        <v>16545</v>
      </c>
      <c r="H978" s="1" t="s">
        <v>16546</v>
      </c>
      <c r="I978" s="1">
        <f>B984-A984</f>
      </c>
      <c r="J978" s="1">
        <f>A984-B983</f>
      </c>
    </row>
    <row r="979">
      <c r="A979" s="1" t="s">
        <v>10827</v>
      </c>
      <c r="B979" s="1" t="s">
        <v>10828</v>
      </c>
      <c r="C979" s="1">
        <f>B979-A979</f>
      </c>
      <c r="D979" s="1">
        <f>A979-B978</f>
      </c>
      <c r="G979" s="1" t="s">
        <v>16547</v>
      </c>
      <c r="H979" s="1" t="s">
        <v>16548</v>
      </c>
      <c r="I979" s="1">
        <f>B985-A985</f>
      </c>
      <c r="J979" s="1">
        <f>A985-B984</f>
      </c>
    </row>
    <row r="980">
      <c r="A980" s="1" t="s">
        <v>10829</v>
      </c>
      <c r="B980" s="1" t="s">
        <v>10830</v>
      </c>
      <c r="C980" s="1">
        <f>B980-A980</f>
      </c>
      <c r="D980" s="1">
        <f>A980-B979</f>
      </c>
      <c r="G980" s="1" t="s">
        <v>16549</v>
      </c>
      <c r="H980" s="1" t="s">
        <v>16550</v>
      </c>
      <c r="I980" s="1">
        <f>B986-A986</f>
      </c>
      <c r="J980" s="1">
        <f>A986-B985</f>
      </c>
    </row>
    <row r="981">
      <c r="A981" s="1" t="s">
        <v>10831</v>
      </c>
      <c r="B981" s="1" t="s">
        <v>10832</v>
      </c>
      <c r="C981" s="1">
        <f>B981-A981</f>
      </c>
      <c r="D981" s="1">
        <f>A981-B980</f>
      </c>
      <c r="G981" s="1" t="s">
        <v>16551</v>
      </c>
      <c r="H981" s="1" t="s">
        <v>16552</v>
      </c>
      <c r="I981" s="1">
        <f>B987-A987</f>
      </c>
      <c r="J981" s="1">
        <f>A987-B986</f>
      </c>
    </row>
    <row r="982">
      <c r="A982" s="1" t="s">
        <v>10833</v>
      </c>
      <c r="B982" s="1" t="s">
        <v>10834</v>
      </c>
      <c r="C982" s="1">
        <f>B982-A982</f>
      </c>
      <c r="D982" s="1">
        <f>A982-B981</f>
      </c>
      <c r="G982" s="1" t="s">
        <v>16553</v>
      </c>
      <c r="H982" s="1" t="s">
        <v>16554</v>
      </c>
      <c r="I982" s="1">
        <f>B988-A988</f>
      </c>
      <c r="J982" s="1">
        <f>A988-B987</f>
      </c>
    </row>
    <row r="983">
      <c r="A983" s="1" t="s">
        <v>10835</v>
      </c>
      <c r="B983" s="1" t="s">
        <v>10836</v>
      </c>
      <c r="C983" s="1">
        <f>B983-A983</f>
      </c>
      <c r="D983" s="1">
        <f>A983-B982</f>
      </c>
      <c r="G983" s="1" t="s">
        <v>16555</v>
      </c>
      <c r="H983" s="1" t="s">
        <v>16556</v>
      </c>
      <c r="I983" s="1">
        <f>B989-A989</f>
      </c>
      <c r="J983" s="1">
        <f>A989-B988</f>
      </c>
    </row>
    <row r="984">
      <c r="A984" s="1" t="s">
        <v>10837</v>
      </c>
      <c r="B984" s="1" t="s">
        <v>10838</v>
      </c>
      <c r="C984" s="1">
        <f>B984-A984</f>
      </c>
      <c r="D984" s="1">
        <f>A984-B983</f>
      </c>
      <c r="G984" s="1" t="s">
        <v>16557</v>
      </c>
      <c r="H984" s="1" t="s">
        <v>16558</v>
      </c>
      <c r="I984" s="1">
        <f>B990-A990</f>
      </c>
      <c r="J984" s="1">
        <f>A990-B989</f>
      </c>
    </row>
    <row r="985">
      <c r="A985" s="1" t="s">
        <v>10839</v>
      </c>
      <c r="B985" s="1" t="s">
        <v>10840</v>
      </c>
      <c r="C985" s="1">
        <f>B985-A985</f>
      </c>
      <c r="D985" s="1">
        <f>A985-B984</f>
      </c>
      <c r="G985" s="1" t="s">
        <v>16559</v>
      </c>
      <c r="H985" s="1" t="s">
        <v>16560</v>
      </c>
      <c r="I985" s="1">
        <f>B991-A991</f>
      </c>
      <c r="J985" s="1">
        <f>A991-B990</f>
      </c>
    </row>
    <row r="986">
      <c r="A986" s="1" t="s">
        <v>10841</v>
      </c>
      <c r="B986" s="1" t="s">
        <v>10842</v>
      </c>
      <c r="C986" s="1">
        <f>B986-A986</f>
      </c>
      <c r="D986" s="1">
        <f>A986-B985</f>
      </c>
      <c r="G986" s="1" t="s">
        <v>16561</v>
      </c>
      <c r="H986" s="1" t="s">
        <v>16562</v>
      </c>
      <c r="I986" s="1">
        <f>B992-A992</f>
      </c>
      <c r="J986" s="1">
        <f>A992-B991</f>
      </c>
    </row>
    <row r="987">
      <c r="A987" s="1" t="s">
        <v>10843</v>
      </c>
      <c r="B987" s="1" t="s">
        <v>10844</v>
      </c>
      <c r="C987" s="1">
        <f>B987-A987</f>
      </c>
      <c r="D987" s="1">
        <f>A987-B986</f>
      </c>
      <c r="G987" s="1" t="s">
        <v>16563</v>
      </c>
      <c r="H987" s="1" t="s">
        <v>16564</v>
      </c>
      <c r="I987" s="1">
        <f>B993-A993</f>
      </c>
      <c r="J987" s="1">
        <f>A993-B992</f>
      </c>
    </row>
    <row r="988">
      <c r="A988" s="1" t="s">
        <v>10845</v>
      </c>
      <c r="B988" s="1" t="s">
        <v>10846</v>
      </c>
      <c r="C988" s="1">
        <f>B988-A988</f>
      </c>
      <c r="D988" s="1">
        <f>A988-B987</f>
      </c>
      <c r="G988" s="1" t="s">
        <v>16565</v>
      </c>
      <c r="H988" s="1" t="s">
        <v>16566</v>
      </c>
      <c r="I988" s="1">
        <f>B994-A994</f>
      </c>
      <c r="J988" s="1">
        <f>A994-B993</f>
      </c>
    </row>
    <row r="989">
      <c r="A989" s="1" t="s">
        <v>10847</v>
      </c>
      <c r="B989" s="1" t="s">
        <v>10848</v>
      </c>
      <c r="C989" s="1">
        <f>B989-A989</f>
      </c>
      <c r="D989" s="1">
        <f>A989-B988</f>
      </c>
      <c r="G989" s="1" t="s">
        <v>16567</v>
      </c>
      <c r="H989" s="1" t="s">
        <v>16568</v>
      </c>
      <c r="I989" s="1">
        <f>B995-A995</f>
      </c>
      <c r="J989" s="1">
        <f>A995-B994</f>
      </c>
    </row>
    <row r="990">
      <c r="A990" s="1" t="s">
        <v>10849</v>
      </c>
      <c r="B990" s="1" t="s">
        <v>10850</v>
      </c>
      <c r="C990" s="1">
        <f>B990-A990</f>
      </c>
      <c r="D990" s="1">
        <f>A990-B989</f>
      </c>
      <c r="G990" s="1" t="s">
        <v>16569</v>
      </c>
      <c r="H990" s="1" t="s">
        <v>16570</v>
      </c>
      <c r="I990" s="1">
        <f>B996-A996</f>
      </c>
      <c r="J990" s="1">
        <f>A996-B995</f>
      </c>
    </row>
    <row r="991">
      <c r="A991" s="1" t="s">
        <v>10851</v>
      </c>
      <c r="B991" s="1" t="s">
        <v>10852</v>
      </c>
      <c r="C991" s="1">
        <f>B991-A991</f>
      </c>
      <c r="D991" s="1">
        <f>A991-B990</f>
      </c>
      <c r="G991" s="1" t="s">
        <v>16571</v>
      </c>
      <c r="H991" s="1" t="s">
        <v>16572</v>
      </c>
      <c r="I991" s="1">
        <f>B997-A997</f>
      </c>
      <c r="J991" s="1">
        <f>A997-B996</f>
      </c>
    </row>
    <row r="992">
      <c r="A992" s="1" t="s">
        <v>10853</v>
      </c>
      <c r="B992" s="1" t="s">
        <v>10854</v>
      </c>
      <c r="C992" s="1">
        <f>B992-A992</f>
      </c>
      <c r="D992" s="1">
        <f>A992-B991</f>
      </c>
      <c r="G992" s="1" t="s">
        <v>16573</v>
      </c>
      <c r="H992" s="1" t="s">
        <v>16574</v>
      </c>
      <c r="I992" s="1">
        <f>B998-A998</f>
      </c>
      <c r="J992" s="1">
        <f>A998-B997</f>
      </c>
    </row>
    <row r="993">
      <c r="A993" s="1" t="s">
        <v>10855</v>
      </c>
      <c r="B993" s="1" t="s">
        <v>10856</v>
      </c>
      <c r="C993" s="1">
        <f>B993-A993</f>
      </c>
      <c r="D993" s="1">
        <f>A993-B992</f>
      </c>
      <c r="G993" s="1" t="s">
        <v>16575</v>
      </c>
      <c r="H993" s="1" t="s">
        <v>16576</v>
      </c>
      <c r="I993" s="1">
        <f>B999-A999</f>
      </c>
      <c r="J993" s="1">
        <f>A999-B998</f>
      </c>
    </row>
    <row r="994">
      <c r="A994" s="1" t="s">
        <v>10857</v>
      </c>
      <c r="B994" s="1" t="s">
        <v>10858</v>
      </c>
      <c r="C994" s="1">
        <f>B994-A994</f>
      </c>
      <c r="D994" s="1">
        <f>A994-B993</f>
      </c>
      <c r="G994" s="1" t="s">
        <v>16577</v>
      </c>
      <c r="H994" s="1" t="s">
        <v>16578</v>
      </c>
      <c r="I994" s="1">
        <f>B1000-A1000</f>
      </c>
      <c r="J994" s="1">
        <f>A1000-B999</f>
      </c>
    </row>
    <row r="995">
      <c r="A995" s="1" t="s">
        <v>10859</v>
      </c>
      <c r="B995" s="1" t="s">
        <v>10860</v>
      </c>
      <c r="C995" s="1">
        <f>B995-A995</f>
      </c>
      <c r="D995" s="1">
        <f>A995-B994</f>
      </c>
      <c r="G995" s="1" t="s">
        <v>16579</v>
      </c>
      <c r="H995" s="1" t="s">
        <v>16580</v>
      </c>
      <c r="I995" s="1">
        <f>B1001-A1001</f>
      </c>
      <c r="J995" s="1">
        <f>A1001-B1000</f>
      </c>
    </row>
    <row r="996">
      <c r="A996" s="1" t="s">
        <v>10861</v>
      </c>
      <c r="B996" s="1" t="s">
        <v>10862</v>
      </c>
      <c r="C996" s="1">
        <f>B996-A996</f>
      </c>
      <c r="D996" s="1">
        <f>A996-B995</f>
      </c>
      <c r="G996" s="1" t="s">
        <v>16581</v>
      </c>
      <c r="H996" s="1" t="s">
        <v>16582</v>
      </c>
      <c r="I996" s="1">
        <f>B1002-A1002</f>
      </c>
      <c r="J996" s="1">
        <f>A1002-B1001</f>
      </c>
    </row>
    <row r="997">
      <c r="A997" s="1" t="s">
        <v>10863</v>
      </c>
      <c r="B997" s="1" t="s">
        <v>10864</v>
      </c>
      <c r="C997" s="1">
        <f>B997-A997</f>
      </c>
      <c r="D997" s="1">
        <f>A997-B996</f>
      </c>
      <c r="G997" s="1" t="s">
        <v>16583</v>
      </c>
      <c r="H997" s="1" t="s">
        <v>16584</v>
      </c>
      <c r="I997" s="1">
        <f>B1003-A1003</f>
      </c>
      <c r="J997" s="1">
        <f>A1003-B1002</f>
      </c>
    </row>
    <row r="998">
      <c r="A998" s="1" t="s">
        <v>10865</v>
      </c>
      <c r="B998" s="1" t="s">
        <v>10866</v>
      </c>
      <c r="C998" s="1">
        <f>B998-A998</f>
      </c>
      <c r="D998" s="1">
        <f>A998-B997</f>
      </c>
      <c r="G998" s="1" t="s">
        <v>16585</v>
      </c>
      <c r="H998" s="1" t="s">
        <v>16586</v>
      </c>
      <c r="I998" s="1">
        <f>B1004-A1004</f>
      </c>
      <c r="J998" s="1">
        <f>A1004-B1003</f>
      </c>
    </row>
    <row r="999">
      <c r="A999" s="1" t="s">
        <v>10867</v>
      </c>
      <c r="B999" s="1" t="s">
        <v>10868</v>
      </c>
      <c r="C999" s="1">
        <f>B999-A999</f>
      </c>
      <c r="D999" s="1">
        <f>A999-B998</f>
      </c>
      <c r="G999" s="1" t="s">
        <v>16587</v>
      </c>
      <c r="H999" s="1" t="s">
        <v>16588</v>
      </c>
      <c r="I999" s="1">
        <f>B1005-A1005</f>
      </c>
      <c r="J999" s="1">
        <f>A1005-B1004</f>
      </c>
    </row>
    <row r="1000">
      <c r="A1000" s="1" t="s">
        <v>10869</v>
      </c>
      <c r="B1000" s="1" t="s">
        <v>10870</v>
      </c>
      <c r="C1000" s="1">
        <f>B1000-A1000</f>
      </c>
      <c r="D1000" s="1">
        <f>A1000-B999</f>
      </c>
      <c r="G1000" s="1" t="s">
        <v>10873</v>
      </c>
      <c r="H1000" s="1" t="s">
        <v>16589</v>
      </c>
      <c r="I1000" s="1">
        <f>B1006-A1006</f>
      </c>
      <c r="J1000" s="1">
        <f>A1006-B1005</f>
      </c>
    </row>
    <row r="1001">
      <c r="A1001" s="1" t="s">
        <v>10871</v>
      </c>
      <c r="B1001" s="1" t="s">
        <v>10872</v>
      </c>
      <c r="C1001" s="1">
        <f>B1001-A1001</f>
      </c>
      <c r="D1001" s="1">
        <f>A1001-B1000</f>
      </c>
      <c r="G1001" s="1" t="s">
        <v>16590</v>
      </c>
      <c r="H1001" s="1" t="s">
        <v>16591</v>
      </c>
      <c r="I1001" s="1">
        <f>B1007-A1007</f>
      </c>
      <c r="J1001" s="1">
        <f>A1007-B1006</f>
      </c>
    </row>
    <row r="1002">
      <c r="A1002" s="1" t="s">
        <v>10873</v>
      </c>
      <c r="B1002" s="1" t="s">
        <v>10874</v>
      </c>
      <c r="C1002" s="1">
        <f>B1002-A1002</f>
      </c>
      <c r="D1002" s="1">
        <f>A1002-B1001</f>
      </c>
      <c r="G1002" s="1" t="s">
        <v>16592</v>
      </c>
      <c r="H1002" s="1" t="s">
        <v>16593</v>
      </c>
      <c r="I1002" s="1">
        <f>B1008-A1008</f>
      </c>
      <c r="J1002" s="1">
        <f>A1008-B1007</f>
      </c>
    </row>
    <row r="1003">
      <c r="A1003" s="1" t="s">
        <v>10875</v>
      </c>
      <c r="B1003" s="1" t="s">
        <v>10876</v>
      </c>
      <c r="C1003" s="1">
        <f>B1003-A1003</f>
      </c>
      <c r="D1003" s="1">
        <f>A1003-B1002</f>
      </c>
      <c r="G1003" s="1" t="s">
        <v>16594</v>
      </c>
      <c r="H1003" s="1" t="s">
        <v>16595</v>
      </c>
      <c r="I1003" s="1">
        <f>B1009-A1009</f>
      </c>
      <c r="J1003" s="1">
        <f>A1009-B1008</f>
      </c>
    </row>
    <row r="1004">
      <c r="A1004" s="1" t="s">
        <v>10877</v>
      </c>
      <c r="B1004" s="1" t="s">
        <v>10878</v>
      </c>
      <c r="C1004" s="1">
        <f>B1004-A1004</f>
      </c>
      <c r="D1004" s="1">
        <f>A1004-B1003</f>
      </c>
      <c r="G1004" s="1" t="s">
        <v>16596</v>
      </c>
      <c r="H1004" s="1" t="s">
        <v>16597</v>
      </c>
      <c r="I1004" s="1">
        <f>B1010-A1010</f>
      </c>
      <c r="J1004" s="1">
        <f>A1010-B1009</f>
      </c>
    </row>
    <row r="1005">
      <c r="A1005" s="1" t="s">
        <v>10879</v>
      </c>
      <c r="B1005" s="1" t="s">
        <v>10880</v>
      </c>
      <c r="C1005" s="1">
        <f>B1005-A1005</f>
      </c>
      <c r="D1005" s="1">
        <f>A1005-B1004</f>
      </c>
      <c r="G1005" s="1" t="s">
        <v>16598</v>
      </c>
      <c r="H1005" s="1" t="s">
        <v>16599</v>
      </c>
      <c r="I1005" s="1">
        <f>B1011-A1011</f>
      </c>
      <c r="J1005" s="1">
        <f>A1011-B1010</f>
      </c>
    </row>
    <row r="1006">
      <c r="A1006" s="1" t="s">
        <v>10881</v>
      </c>
      <c r="B1006" s="1" t="s">
        <v>10882</v>
      </c>
      <c r="C1006" s="1">
        <f>B1006-A1006</f>
      </c>
      <c r="D1006" s="1">
        <f>A1006-B1005</f>
      </c>
      <c r="G1006" s="1" t="s">
        <v>16600</v>
      </c>
      <c r="H1006" s="1" t="s">
        <v>16601</v>
      </c>
      <c r="I1006" s="1">
        <f>B1012-A1012</f>
      </c>
      <c r="J1006" s="1">
        <f>A1012-B1011</f>
      </c>
    </row>
    <row r="1007">
      <c r="A1007" s="1" t="s">
        <v>10883</v>
      </c>
      <c r="B1007" s="1" t="s">
        <v>10884</v>
      </c>
      <c r="C1007" s="1">
        <f>B1007-A1007</f>
      </c>
      <c r="D1007" s="1">
        <f>A1007-B1006</f>
      </c>
      <c r="G1007" s="1" t="s">
        <v>16602</v>
      </c>
      <c r="H1007" s="1" t="s">
        <v>16603</v>
      </c>
      <c r="I1007" s="1">
        <f>B1013-A1013</f>
      </c>
      <c r="J1007" s="1">
        <f>A1013-B1012</f>
      </c>
    </row>
    <row r="1008">
      <c r="A1008" s="1" t="s">
        <v>10885</v>
      </c>
      <c r="B1008" s="1" t="s">
        <v>10886</v>
      </c>
      <c r="C1008" s="1">
        <f>B1008-A1008</f>
      </c>
      <c r="D1008" s="1">
        <f>A1008-B1007</f>
      </c>
      <c r="G1008" s="1" t="s">
        <v>16604</v>
      </c>
      <c r="H1008" s="1" t="s">
        <v>16605</v>
      </c>
      <c r="I1008" s="1">
        <f>B1014-A1014</f>
      </c>
      <c r="J1008" s="1">
        <f>A1014-B1013</f>
      </c>
    </row>
    <row r="1009">
      <c r="A1009" s="1" t="s">
        <v>10887</v>
      </c>
      <c r="B1009" s="1" t="s">
        <v>10888</v>
      </c>
      <c r="C1009" s="1">
        <f>B1009-A1009</f>
      </c>
      <c r="D1009" s="1">
        <f>A1009-B1008</f>
      </c>
      <c r="G1009" s="1" t="s">
        <v>16606</v>
      </c>
      <c r="H1009" s="1" t="s">
        <v>16607</v>
      </c>
      <c r="I1009" s="1">
        <f>B1015-A1015</f>
      </c>
      <c r="J1009" s="1">
        <f>A1015-B1014</f>
      </c>
    </row>
    <row r="1010">
      <c r="A1010" s="1" t="s">
        <v>10889</v>
      </c>
      <c r="B1010" s="1" t="s">
        <v>10890</v>
      </c>
      <c r="C1010" s="1">
        <f>B1010-A1010</f>
      </c>
      <c r="D1010" s="1">
        <f>A1010-B1009</f>
      </c>
      <c r="G1010" s="1" t="s">
        <v>16608</v>
      </c>
      <c r="H1010" s="1" t="s">
        <v>16609</v>
      </c>
      <c r="I1010" s="1">
        <f>B1016-A1016</f>
      </c>
      <c r="J1010" s="1">
        <f>A1016-B1015</f>
      </c>
    </row>
    <row r="1011">
      <c r="A1011" s="1" t="s">
        <v>10891</v>
      </c>
      <c r="B1011" s="1" t="s">
        <v>10892</v>
      </c>
      <c r="C1011" s="1">
        <f>B1011-A1011</f>
      </c>
      <c r="D1011" s="1">
        <f>A1011-B1010</f>
      </c>
      <c r="G1011" s="1" t="s">
        <v>16610</v>
      </c>
      <c r="H1011" s="1" t="s">
        <v>16611</v>
      </c>
      <c r="I1011" s="1">
        <f>B1017-A1017</f>
      </c>
      <c r="J1011" s="1">
        <f>A1017-B1016</f>
      </c>
    </row>
    <row r="1012">
      <c r="A1012" s="1" t="s">
        <v>10893</v>
      </c>
      <c r="B1012" s="1" t="s">
        <v>10894</v>
      </c>
      <c r="C1012" s="1">
        <f>B1012-A1012</f>
      </c>
      <c r="D1012" s="1">
        <f>A1012-B1011</f>
      </c>
      <c r="G1012" s="1" t="s">
        <v>16612</v>
      </c>
      <c r="H1012" s="1" t="s">
        <v>16613</v>
      </c>
      <c r="I1012" s="1">
        <f>B1018-A1018</f>
      </c>
      <c r="J1012" s="1">
        <f>A1018-B1017</f>
      </c>
    </row>
    <row r="1013">
      <c r="A1013" s="1" t="s">
        <v>10895</v>
      </c>
      <c r="B1013" s="1" t="s">
        <v>10896</v>
      </c>
      <c r="C1013" s="1">
        <f>B1013-A1013</f>
      </c>
      <c r="D1013" s="1">
        <f>A1013-B1012</f>
      </c>
      <c r="G1013" s="1" t="s">
        <v>16614</v>
      </c>
      <c r="H1013" s="1" t="s">
        <v>16615</v>
      </c>
      <c r="I1013" s="1">
        <f>B1019-A1019</f>
      </c>
      <c r="J1013" s="1">
        <f>A1019-B1018</f>
      </c>
    </row>
    <row r="1014">
      <c r="A1014" s="1" t="s">
        <v>10897</v>
      </c>
      <c r="B1014" s="1" t="s">
        <v>10898</v>
      </c>
      <c r="C1014" s="1">
        <f>B1014-A1014</f>
      </c>
      <c r="D1014" s="1">
        <f>A1014-B1013</f>
      </c>
      <c r="G1014" s="1" t="s">
        <v>16616</v>
      </c>
      <c r="H1014" s="1" t="s">
        <v>16617</v>
      </c>
      <c r="I1014" s="1">
        <f>B1020-A1020</f>
      </c>
      <c r="J1014" s="1">
        <f>A1020-B1019</f>
      </c>
    </row>
    <row r="1015">
      <c r="A1015" s="1" t="s">
        <v>10899</v>
      </c>
      <c r="B1015" s="1" t="s">
        <v>10900</v>
      </c>
      <c r="C1015" s="1">
        <f>B1015-A1015</f>
      </c>
      <c r="D1015" s="1">
        <f>A1015-B1014</f>
      </c>
      <c r="G1015" s="1" t="s">
        <v>16618</v>
      </c>
      <c r="H1015" s="1" t="s">
        <v>16619</v>
      </c>
      <c r="I1015" s="1">
        <f>B1021-A1021</f>
      </c>
      <c r="J1015" s="1">
        <f>A1021-B1020</f>
      </c>
    </row>
    <row r="1016">
      <c r="A1016" s="1" t="s">
        <v>10901</v>
      </c>
      <c r="B1016" s="1" t="s">
        <v>10902</v>
      </c>
      <c r="C1016" s="1">
        <f>B1016-A1016</f>
      </c>
      <c r="D1016" s="1">
        <f>A1016-B1015</f>
      </c>
      <c r="G1016" s="1" t="s">
        <v>16620</v>
      </c>
      <c r="H1016" s="1" t="s">
        <v>16621</v>
      </c>
      <c r="I1016" s="1">
        <f>B1022-A1022</f>
      </c>
      <c r="J1016" s="1">
        <f>A1022-B1021</f>
      </c>
    </row>
    <row r="1017">
      <c r="A1017" s="1" t="s">
        <v>10903</v>
      </c>
      <c r="B1017" s="1" t="s">
        <v>10904</v>
      </c>
      <c r="C1017" s="1">
        <f>B1017-A1017</f>
      </c>
      <c r="D1017" s="1">
        <f>A1017-B1016</f>
      </c>
      <c r="G1017" s="1" t="s">
        <v>16622</v>
      </c>
      <c r="H1017" s="1" t="s">
        <v>16623</v>
      </c>
      <c r="I1017" s="1">
        <f>B1023-A1023</f>
      </c>
      <c r="J1017" s="1">
        <f>A1023-B1022</f>
      </c>
    </row>
    <row r="1018">
      <c r="A1018" s="1" t="s">
        <v>10905</v>
      </c>
      <c r="B1018" s="1" t="s">
        <v>10906</v>
      </c>
      <c r="C1018" s="1">
        <f>B1018-A1018</f>
      </c>
      <c r="D1018" s="1">
        <f>A1018-B1017</f>
      </c>
      <c r="G1018" s="1" t="s">
        <v>16624</v>
      </c>
      <c r="H1018" s="1" t="s">
        <v>16625</v>
      </c>
      <c r="I1018" s="1">
        <f>B1024-A1024</f>
      </c>
      <c r="J1018" s="1">
        <f>A1024-B1023</f>
      </c>
    </row>
    <row r="1019">
      <c r="A1019" s="1" t="s">
        <v>10907</v>
      </c>
      <c r="B1019" s="1" t="s">
        <v>10908</v>
      </c>
      <c r="C1019" s="1">
        <f>B1019-A1019</f>
      </c>
      <c r="D1019" s="1">
        <f>A1019-B1018</f>
      </c>
      <c r="G1019" s="1" t="s">
        <v>16626</v>
      </c>
      <c r="H1019" s="1" t="s">
        <v>16627</v>
      </c>
      <c r="I1019" s="1">
        <f>B1025-A1025</f>
      </c>
      <c r="J1019" s="1">
        <f>A1025-B1024</f>
      </c>
    </row>
    <row r="1020">
      <c r="A1020" s="1" t="s">
        <v>10909</v>
      </c>
      <c r="B1020" s="1" t="s">
        <v>10910</v>
      </c>
      <c r="C1020" s="1">
        <f>B1020-A1020</f>
      </c>
      <c r="D1020" s="1">
        <f>A1020-B1019</f>
      </c>
      <c r="G1020" s="1" t="s">
        <v>16628</v>
      </c>
      <c r="H1020" s="1" t="s">
        <v>16629</v>
      </c>
      <c r="I1020" s="1">
        <f>B1026-A1026</f>
      </c>
      <c r="J1020" s="1">
        <f>A1026-B1025</f>
      </c>
    </row>
    <row r="1021">
      <c r="A1021" s="1" t="s">
        <v>10911</v>
      </c>
      <c r="B1021" s="1" t="s">
        <v>10912</v>
      </c>
      <c r="C1021" s="1">
        <f>B1021-A1021</f>
      </c>
      <c r="D1021" s="1">
        <f>A1021-B1020</f>
      </c>
      <c r="G1021" s="1" t="s">
        <v>16630</v>
      </c>
      <c r="H1021" s="1" t="s">
        <v>16631</v>
      </c>
      <c r="I1021" s="1">
        <f>B1027-A1027</f>
      </c>
      <c r="J1021" s="1">
        <f>A1027-B1026</f>
      </c>
    </row>
    <row r="1022">
      <c r="A1022" s="1" t="s">
        <v>10913</v>
      </c>
      <c r="B1022" s="1" t="s">
        <v>10914</v>
      </c>
      <c r="C1022" s="1">
        <f>B1022-A1022</f>
      </c>
      <c r="D1022" s="1">
        <f>A1022-B1021</f>
      </c>
      <c r="G1022" s="1" t="s">
        <v>16632</v>
      </c>
      <c r="H1022" s="1" t="s">
        <v>16633</v>
      </c>
      <c r="I1022" s="1">
        <f>B1028-A1028</f>
      </c>
      <c r="J1022" s="1">
        <f>A1028-B1027</f>
      </c>
    </row>
    <row r="1023">
      <c r="A1023" s="1" t="s">
        <v>10915</v>
      </c>
      <c r="B1023" s="1" t="s">
        <v>10916</v>
      </c>
      <c r="C1023" s="1">
        <f>B1023-A1023</f>
      </c>
      <c r="D1023" s="1">
        <f>A1023-B1022</f>
      </c>
      <c r="G1023" s="1" t="s">
        <v>16634</v>
      </c>
      <c r="H1023" s="1" t="s">
        <v>16635</v>
      </c>
      <c r="I1023" s="1">
        <f>B1029-A1029</f>
      </c>
      <c r="J1023" s="1">
        <f>A1029-B1028</f>
      </c>
    </row>
    <row r="1024">
      <c r="A1024" s="1" t="s">
        <v>10917</v>
      </c>
      <c r="B1024" s="1" t="s">
        <v>10918</v>
      </c>
      <c r="C1024" s="1">
        <f>B1024-A1024</f>
      </c>
      <c r="D1024" s="1">
        <f>A1024-B1023</f>
      </c>
      <c r="G1024" s="1" t="s">
        <v>16636</v>
      </c>
      <c r="H1024" s="1" t="s">
        <v>16637</v>
      </c>
      <c r="I1024" s="1">
        <f>B1030-A1030</f>
      </c>
      <c r="J1024" s="1">
        <f>A1030-B1029</f>
      </c>
    </row>
    <row r="1025">
      <c r="A1025" s="1" t="s">
        <v>10919</v>
      </c>
      <c r="B1025" s="1" t="s">
        <v>10920</v>
      </c>
      <c r="C1025" s="1">
        <f>B1025-A1025</f>
      </c>
      <c r="D1025" s="1">
        <f>A1025-B1024</f>
      </c>
      <c r="G1025" s="1" t="s">
        <v>16638</v>
      </c>
      <c r="H1025" s="1" t="s">
        <v>16639</v>
      </c>
      <c r="I1025" s="1">
        <f>B1031-A1031</f>
      </c>
      <c r="J1025" s="1">
        <f>A1031-B1030</f>
      </c>
    </row>
    <row r="1026">
      <c r="A1026" s="1" t="s">
        <v>10921</v>
      </c>
      <c r="B1026" s="1" t="s">
        <v>10922</v>
      </c>
      <c r="C1026" s="1">
        <f>B1026-A1026</f>
      </c>
      <c r="D1026" s="1">
        <f>A1026-B1025</f>
      </c>
      <c r="G1026" s="1" t="s">
        <v>16640</v>
      </c>
      <c r="H1026" s="1" t="s">
        <v>16641</v>
      </c>
      <c r="I1026" s="1">
        <f>B1032-A1032</f>
      </c>
      <c r="J1026" s="1">
        <f>A1032-B1031</f>
      </c>
    </row>
    <row r="1027">
      <c r="A1027" s="1" t="s">
        <v>10923</v>
      </c>
      <c r="B1027" s="1" t="s">
        <v>10924</v>
      </c>
      <c r="C1027" s="1">
        <f>B1027-A1027</f>
      </c>
      <c r="D1027" s="1">
        <f>A1027-B1026</f>
      </c>
      <c r="G1027" s="1" t="s">
        <v>16642</v>
      </c>
      <c r="H1027" s="1" t="s">
        <v>16643</v>
      </c>
      <c r="I1027" s="1">
        <f>B1033-A1033</f>
      </c>
      <c r="J1027" s="1">
        <f>A1033-B1032</f>
      </c>
    </row>
    <row r="1028">
      <c r="A1028" s="1" t="s">
        <v>10925</v>
      </c>
      <c r="B1028" s="1" t="s">
        <v>10926</v>
      </c>
      <c r="C1028" s="1">
        <f>B1028-A1028</f>
      </c>
      <c r="D1028" s="1">
        <f>A1028-B1027</f>
      </c>
      <c r="G1028" s="1" t="s">
        <v>16644</v>
      </c>
      <c r="H1028" s="1" t="s">
        <v>16645</v>
      </c>
      <c r="I1028" s="1">
        <f>B1034-A1034</f>
      </c>
      <c r="J1028" s="1">
        <f>A1034-B1033</f>
      </c>
    </row>
    <row r="1029">
      <c r="A1029" s="1" t="s">
        <v>10927</v>
      </c>
      <c r="B1029" s="1" t="s">
        <v>10928</v>
      </c>
      <c r="C1029" s="1">
        <f>B1029-A1029</f>
      </c>
      <c r="D1029" s="1">
        <f>A1029-B1028</f>
      </c>
      <c r="G1029" s="1" t="s">
        <v>10932</v>
      </c>
      <c r="H1029" s="1" t="s">
        <v>16646</v>
      </c>
      <c r="I1029" s="1">
        <f>B1035-A1035</f>
      </c>
      <c r="J1029" s="1">
        <f>A1035-B1034</f>
      </c>
    </row>
    <row r="1030">
      <c r="A1030" s="1" t="s">
        <v>10929</v>
      </c>
      <c r="B1030" s="1" t="s">
        <v>10930</v>
      </c>
      <c r="C1030" s="1">
        <f>B1030-A1030</f>
      </c>
      <c r="D1030" s="1">
        <f>A1030-B1029</f>
      </c>
      <c r="G1030" s="1" t="s">
        <v>16647</v>
      </c>
      <c r="H1030" s="1" t="s">
        <v>16648</v>
      </c>
      <c r="I1030" s="1">
        <f>B1036-A1036</f>
      </c>
      <c r="J1030" s="1">
        <f>A1036-B1035</f>
      </c>
    </row>
    <row r="1031">
      <c r="A1031" s="1" t="s">
        <v>10931</v>
      </c>
      <c r="B1031" s="1" t="s">
        <v>10932</v>
      </c>
      <c r="C1031" s="1">
        <f>B1031-A1031</f>
      </c>
      <c r="D1031" s="1">
        <f>A1031-B1030</f>
      </c>
      <c r="G1031" s="1" t="s">
        <v>16649</v>
      </c>
      <c r="H1031" s="1" t="s">
        <v>16650</v>
      </c>
      <c r="I1031" s="1">
        <f>B1037-A1037</f>
      </c>
      <c r="J1031" s="1">
        <f>A1037-B1036</f>
      </c>
    </row>
    <row r="1032">
      <c r="A1032" s="1" t="s">
        <v>10933</v>
      </c>
      <c r="B1032" s="1" t="s">
        <v>10934</v>
      </c>
      <c r="C1032" s="1">
        <f>B1032-A1032</f>
      </c>
      <c r="D1032" s="1">
        <f>A1032-B1031</f>
      </c>
      <c r="G1032" s="1" t="s">
        <v>16651</v>
      </c>
      <c r="H1032" s="1" t="s">
        <v>16652</v>
      </c>
      <c r="I1032" s="1">
        <f>B1038-A1038</f>
      </c>
      <c r="J1032" s="1">
        <f>A1038-B1037</f>
      </c>
    </row>
    <row r="1033">
      <c r="A1033" s="1" t="s">
        <v>10935</v>
      </c>
      <c r="B1033" s="1" t="s">
        <v>10936</v>
      </c>
      <c r="C1033" s="1">
        <f>B1033-A1033</f>
      </c>
      <c r="D1033" s="1">
        <f>A1033-B1032</f>
      </c>
      <c r="G1033" s="1" t="s">
        <v>16653</v>
      </c>
      <c r="H1033" s="1" t="s">
        <v>16654</v>
      </c>
      <c r="I1033" s="1">
        <f>B1039-A1039</f>
      </c>
      <c r="J1033" s="1">
        <f>A1039-B1038</f>
      </c>
    </row>
    <row r="1034">
      <c r="A1034" s="1" t="s">
        <v>10937</v>
      </c>
      <c r="B1034" s="1" t="s">
        <v>10938</v>
      </c>
      <c r="C1034" s="1">
        <f>B1034-A1034</f>
      </c>
      <c r="D1034" s="1">
        <f>A1034-B1033</f>
      </c>
      <c r="G1034" s="1" t="s">
        <v>16655</v>
      </c>
      <c r="H1034" s="1" t="s">
        <v>16656</v>
      </c>
      <c r="I1034" s="1">
        <f>B1040-A1040</f>
      </c>
      <c r="J1034" s="1">
        <f>A1040-B1039</f>
      </c>
    </row>
    <row r="1035">
      <c r="A1035" s="1" t="s">
        <v>10939</v>
      </c>
      <c r="B1035" s="1" t="s">
        <v>10940</v>
      </c>
      <c r="C1035" s="1">
        <f>B1035-A1035</f>
      </c>
      <c r="D1035" s="1">
        <f>A1035-B1034</f>
      </c>
      <c r="G1035" s="1" t="s">
        <v>16657</v>
      </c>
      <c r="H1035" s="1" t="s">
        <v>16658</v>
      </c>
      <c r="I1035" s="1">
        <f>B1041-A1041</f>
      </c>
      <c r="J1035" s="1">
        <f>A1041-B1040</f>
      </c>
    </row>
    <row r="1036">
      <c r="A1036" s="1" t="s">
        <v>10941</v>
      </c>
      <c r="B1036" s="1" t="s">
        <v>10942</v>
      </c>
      <c r="C1036" s="1">
        <f>B1036-A1036</f>
      </c>
      <c r="D1036" s="1">
        <f>A1036-B1035</f>
      </c>
      <c r="G1036" s="1" t="s">
        <v>16659</v>
      </c>
      <c r="H1036" s="1" t="s">
        <v>16660</v>
      </c>
      <c r="I1036" s="1">
        <f>B1042-A1042</f>
      </c>
      <c r="J1036" s="1">
        <f>A1042-B1041</f>
      </c>
    </row>
    <row r="1037">
      <c r="A1037" s="1" t="s">
        <v>10943</v>
      </c>
      <c r="B1037" s="1" t="s">
        <v>10944</v>
      </c>
      <c r="C1037" s="1">
        <f>B1037-A1037</f>
      </c>
      <c r="D1037" s="1">
        <f>A1037-B1036</f>
      </c>
      <c r="G1037" s="1" t="s">
        <v>16661</v>
      </c>
      <c r="H1037" s="1" t="s">
        <v>16662</v>
      </c>
      <c r="I1037" s="1">
        <f>B1043-A1043</f>
      </c>
      <c r="J1037" s="1">
        <f>A1043-B1042</f>
      </c>
    </row>
    <row r="1038">
      <c r="A1038" s="1" t="s">
        <v>10945</v>
      </c>
      <c r="B1038" s="1" t="s">
        <v>10946</v>
      </c>
      <c r="C1038" s="1">
        <f>B1038-A1038</f>
      </c>
      <c r="D1038" s="1">
        <f>A1038-B1037</f>
      </c>
      <c r="G1038" s="1" t="s">
        <v>16663</v>
      </c>
      <c r="H1038" s="1" t="s">
        <v>16664</v>
      </c>
      <c r="I1038" s="1">
        <f>B1044-A1044</f>
      </c>
      <c r="J1038" s="1">
        <f>A1044-B1043</f>
      </c>
    </row>
    <row r="1039">
      <c r="A1039" s="1" t="s">
        <v>10947</v>
      </c>
      <c r="B1039" s="1" t="s">
        <v>10948</v>
      </c>
      <c r="C1039" s="1">
        <f>B1039-A1039</f>
      </c>
      <c r="D1039" s="1">
        <f>A1039-B1038</f>
      </c>
      <c r="G1039" s="1" t="s">
        <v>16665</v>
      </c>
      <c r="H1039" s="1" t="s">
        <v>16666</v>
      </c>
      <c r="I1039" s="1">
        <f>B1045-A1045</f>
      </c>
      <c r="J1039" s="1">
        <f>A1045-B1044</f>
      </c>
    </row>
    <row r="1040">
      <c r="A1040" s="1" t="s">
        <v>10949</v>
      </c>
      <c r="B1040" s="1" t="s">
        <v>10950</v>
      </c>
      <c r="C1040" s="1">
        <f>B1040-A1040</f>
      </c>
      <c r="D1040" s="1">
        <f>A1040-B1039</f>
      </c>
      <c r="G1040" s="1" t="s">
        <v>16667</v>
      </c>
      <c r="H1040" s="1" t="s">
        <v>16668</v>
      </c>
      <c r="I1040" s="1">
        <f>B1046-A1046</f>
      </c>
      <c r="J1040" s="1">
        <f>A1046-B1045</f>
      </c>
    </row>
    <row r="1041">
      <c r="A1041" s="1" t="s">
        <v>10951</v>
      </c>
      <c r="B1041" s="1" t="s">
        <v>10952</v>
      </c>
      <c r="C1041" s="1">
        <f>B1041-A1041</f>
      </c>
      <c r="D1041" s="1">
        <f>A1041-B1040</f>
      </c>
      <c r="G1041" s="1" t="s">
        <v>16669</v>
      </c>
      <c r="H1041" s="1" t="s">
        <v>16670</v>
      </c>
      <c r="I1041" s="1">
        <f>B1047-A1047</f>
      </c>
      <c r="J1041" s="1">
        <f>A1047-B1046</f>
      </c>
    </row>
    <row r="1042">
      <c r="A1042" s="1" t="s">
        <v>10953</v>
      </c>
      <c r="B1042" s="1" t="s">
        <v>10954</v>
      </c>
      <c r="C1042" s="1">
        <f>B1042-A1042</f>
      </c>
      <c r="D1042" s="1">
        <f>A1042-B1041</f>
      </c>
      <c r="G1042" s="1" t="s">
        <v>16671</v>
      </c>
      <c r="H1042" s="1" t="s">
        <v>16672</v>
      </c>
      <c r="I1042" s="1">
        <f>B1048-A1048</f>
      </c>
      <c r="J1042" s="1">
        <f>A1048-B1047</f>
      </c>
    </row>
    <row r="1043">
      <c r="A1043" s="1" t="s">
        <v>10955</v>
      </c>
      <c r="B1043" s="1" t="s">
        <v>10956</v>
      </c>
      <c r="C1043" s="1">
        <f>B1043-A1043</f>
      </c>
      <c r="D1043" s="1">
        <f>A1043-B1042</f>
      </c>
      <c r="G1043" s="1" t="s">
        <v>16673</v>
      </c>
      <c r="H1043" s="1" t="s">
        <v>16674</v>
      </c>
      <c r="I1043" s="1">
        <f>B1049-A1049</f>
      </c>
      <c r="J1043" s="1">
        <f>A1049-B1048</f>
      </c>
    </row>
    <row r="1044">
      <c r="A1044" s="1" t="s">
        <v>10957</v>
      </c>
      <c r="B1044" s="1" t="s">
        <v>10958</v>
      </c>
      <c r="C1044" s="1">
        <f>B1044-A1044</f>
      </c>
      <c r="D1044" s="1">
        <f>A1044-B1043</f>
      </c>
      <c r="G1044" s="1" t="s">
        <v>16675</v>
      </c>
      <c r="H1044" s="1" t="s">
        <v>16676</v>
      </c>
      <c r="I1044" s="1">
        <f>B1050-A1050</f>
      </c>
      <c r="J1044" s="1">
        <f>A1050-B1049</f>
      </c>
    </row>
    <row r="1045">
      <c r="A1045" s="1" t="s">
        <v>10959</v>
      </c>
      <c r="B1045" s="1" t="s">
        <v>10960</v>
      </c>
      <c r="C1045" s="1">
        <f>B1045-A1045</f>
      </c>
      <c r="D1045" s="1">
        <f>A1045-B1044</f>
      </c>
      <c r="G1045" s="1" t="s">
        <v>16677</v>
      </c>
      <c r="H1045" s="1" t="s">
        <v>16678</v>
      </c>
      <c r="I1045" s="1">
        <f>B1051-A1051</f>
      </c>
      <c r="J1045" s="1">
        <f>A1051-B1050</f>
      </c>
    </row>
    <row r="1046">
      <c r="A1046" s="1" t="s">
        <v>10961</v>
      </c>
      <c r="B1046" s="1" t="s">
        <v>10962</v>
      </c>
      <c r="C1046" s="1">
        <f>B1046-A1046</f>
      </c>
      <c r="D1046" s="1">
        <f>A1046-B1045</f>
      </c>
      <c r="G1046" s="1" t="s">
        <v>16679</v>
      </c>
      <c r="H1046" s="1" t="s">
        <v>16680</v>
      </c>
      <c r="I1046" s="1">
        <f>B1052-A1052</f>
      </c>
      <c r="J1046" s="1">
        <f>A1052-B1051</f>
      </c>
    </row>
    <row r="1047">
      <c r="A1047" s="1" t="s">
        <v>10963</v>
      </c>
      <c r="B1047" s="1" t="s">
        <v>10964</v>
      </c>
      <c r="C1047" s="1">
        <f>B1047-A1047</f>
      </c>
      <c r="D1047" s="1">
        <f>A1047-B1046</f>
      </c>
      <c r="G1047" s="1" t="s">
        <v>16681</v>
      </c>
      <c r="H1047" s="1" t="s">
        <v>16682</v>
      </c>
      <c r="I1047" s="1">
        <f>B1053-A1053</f>
      </c>
      <c r="J1047" s="1">
        <f>A1053-B1052</f>
      </c>
    </row>
    <row r="1048">
      <c r="A1048" s="1" t="s">
        <v>10965</v>
      </c>
      <c r="B1048" s="1" t="s">
        <v>10966</v>
      </c>
      <c r="C1048" s="1">
        <f>B1048-A1048</f>
      </c>
      <c r="D1048" s="1">
        <f>A1048-B1047</f>
      </c>
      <c r="G1048" s="1" t="s">
        <v>16683</v>
      </c>
      <c r="H1048" s="1" t="s">
        <v>16684</v>
      </c>
      <c r="I1048" s="1">
        <f>B1054-A1054</f>
      </c>
      <c r="J1048" s="1">
        <f>A1054-B1053</f>
      </c>
    </row>
    <row r="1049">
      <c r="A1049" s="1" t="s">
        <v>10967</v>
      </c>
      <c r="B1049" s="1" t="s">
        <v>10968</v>
      </c>
      <c r="C1049" s="1">
        <f>B1049-A1049</f>
      </c>
      <c r="D1049" s="1">
        <f>A1049-B1048</f>
      </c>
      <c r="G1049" s="1" t="s">
        <v>16685</v>
      </c>
      <c r="H1049" s="1" t="s">
        <v>16686</v>
      </c>
      <c r="I1049" s="1">
        <f>B1055-A1055</f>
      </c>
      <c r="J1049" s="1">
        <f>A1055-B1054</f>
      </c>
    </row>
    <row r="1050">
      <c r="A1050" s="1" t="s">
        <v>10969</v>
      </c>
      <c r="B1050" s="1" t="s">
        <v>10970</v>
      </c>
      <c r="C1050" s="1">
        <f>B1050-A1050</f>
      </c>
      <c r="D1050" s="1">
        <f>A1050-B1049</f>
      </c>
      <c r="G1050" s="1" t="s">
        <v>16687</v>
      </c>
      <c r="H1050" s="1" t="s">
        <v>16688</v>
      </c>
      <c r="I1050" s="1">
        <f>B1056-A1056</f>
      </c>
      <c r="J1050" s="1">
        <f>A1056-B1055</f>
      </c>
    </row>
    <row r="1051">
      <c r="A1051" s="1" t="s">
        <v>10971</v>
      </c>
      <c r="B1051" s="1" t="s">
        <v>10972</v>
      </c>
      <c r="C1051" s="1">
        <f>B1051-A1051</f>
      </c>
      <c r="D1051" s="1">
        <f>A1051-B1050</f>
      </c>
      <c r="G1051" s="1" t="s">
        <v>16689</v>
      </c>
      <c r="H1051" s="1" t="s">
        <v>16690</v>
      </c>
      <c r="I1051" s="1">
        <f>B1057-A1057</f>
      </c>
      <c r="J1051" s="1">
        <f>A1057-B1056</f>
      </c>
    </row>
    <row r="1052">
      <c r="A1052" s="1" t="s">
        <v>10973</v>
      </c>
      <c r="B1052" s="1" t="s">
        <v>10974</v>
      </c>
      <c r="C1052" s="1">
        <f>B1052-A1052</f>
      </c>
      <c r="D1052" s="1">
        <f>A1052-B1051</f>
      </c>
      <c r="G1052" s="1" t="s">
        <v>16691</v>
      </c>
      <c r="H1052" s="1" t="s">
        <v>16692</v>
      </c>
      <c r="I1052" s="1">
        <f>B1058-A1058</f>
      </c>
      <c r="J1052" s="1">
        <f>A1058-B1057</f>
      </c>
    </row>
    <row r="1053">
      <c r="A1053" s="1" t="s">
        <v>10975</v>
      </c>
      <c r="B1053" s="1" t="s">
        <v>10976</v>
      </c>
      <c r="C1053" s="1">
        <f>B1053-A1053</f>
      </c>
      <c r="D1053" s="1">
        <f>A1053-B1052</f>
      </c>
      <c r="G1053" s="1" t="s">
        <v>16693</v>
      </c>
      <c r="H1053" s="1" t="s">
        <v>16694</v>
      </c>
      <c r="I1053" s="1">
        <f>B1059-A1059</f>
      </c>
      <c r="J1053" s="1">
        <f>A1059-B1058</f>
      </c>
    </row>
    <row r="1054">
      <c r="A1054" s="1" t="s">
        <v>10977</v>
      </c>
      <c r="B1054" s="1" t="s">
        <v>10978</v>
      </c>
      <c r="C1054" s="1">
        <f>B1054-A1054</f>
      </c>
      <c r="D1054" s="1">
        <f>A1054-B1053</f>
      </c>
      <c r="G1054" s="1" t="s">
        <v>16695</v>
      </c>
      <c r="H1054" s="1" t="s">
        <v>16696</v>
      </c>
      <c r="I1054" s="1">
        <f>B1060-A1060</f>
      </c>
      <c r="J1054" s="1">
        <f>A1060-B1059</f>
      </c>
    </row>
    <row r="1055">
      <c r="A1055" s="1" t="s">
        <v>10979</v>
      </c>
      <c r="B1055" s="1" t="s">
        <v>10980</v>
      </c>
      <c r="C1055" s="1">
        <f>B1055-A1055</f>
      </c>
      <c r="D1055" s="1">
        <f>A1055-B1054</f>
      </c>
      <c r="G1055" s="1" t="s">
        <v>16697</v>
      </c>
      <c r="H1055" s="1" t="s">
        <v>16698</v>
      </c>
      <c r="I1055" s="1">
        <f>B1061-A1061</f>
      </c>
      <c r="J1055" s="1">
        <f>A1061-B1060</f>
      </c>
    </row>
    <row r="1056">
      <c r="A1056" s="1" t="s">
        <v>10981</v>
      </c>
      <c r="B1056" s="1" t="s">
        <v>10982</v>
      </c>
      <c r="C1056" s="1">
        <f>B1056-A1056</f>
      </c>
      <c r="D1056" s="1">
        <f>A1056-B1055</f>
      </c>
      <c r="G1056" s="1" t="s">
        <v>16699</v>
      </c>
      <c r="H1056" s="1" t="s">
        <v>16700</v>
      </c>
      <c r="I1056" s="1">
        <f>B1062-A1062</f>
      </c>
      <c r="J1056" s="1">
        <f>A1062-B1061</f>
      </c>
    </row>
    <row r="1057">
      <c r="A1057" s="1" t="s">
        <v>10983</v>
      </c>
      <c r="B1057" s="1" t="s">
        <v>10984</v>
      </c>
      <c r="C1057" s="1">
        <f>B1057-A1057</f>
      </c>
      <c r="D1057" s="1">
        <f>A1057-B1056</f>
      </c>
      <c r="G1057" s="1" t="s">
        <v>16701</v>
      </c>
      <c r="H1057" s="1" t="s">
        <v>16702</v>
      </c>
      <c r="I1057" s="1">
        <f>B1063-A1063</f>
      </c>
      <c r="J1057" s="1">
        <f>A1063-B1062</f>
      </c>
    </row>
    <row r="1058">
      <c r="A1058" s="1" t="s">
        <v>10985</v>
      </c>
      <c r="B1058" s="1" t="s">
        <v>10986</v>
      </c>
      <c r="C1058" s="1">
        <f>B1058-A1058</f>
      </c>
      <c r="D1058" s="1">
        <f>A1058-B1057</f>
      </c>
      <c r="G1058" s="1" t="s">
        <v>16703</v>
      </c>
      <c r="H1058" s="1" t="s">
        <v>16704</v>
      </c>
      <c r="I1058" s="1">
        <f>B1064-A1064</f>
      </c>
      <c r="J1058" s="1">
        <f>A1064-B1063</f>
      </c>
    </row>
    <row r="1059">
      <c r="A1059" s="1" t="s">
        <v>10987</v>
      </c>
      <c r="B1059" s="1" t="s">
        <v>10988</v>
      </c>
      <c r="C1059" s="1">
        <f>B1059-A1059</f>
      </c>
      <c r="D1059" s="1">
        <f>A1059-B1058</f>
      </c>
      <c r="G1059" s="1" t="s">
        <v>16705</v>
      </c>
      <c r="H1059" s="1" t="s">
        <v>16706</v>
      </c>
      <c r="I1059" s="1">
        <f>B1065-A1065</f>
      </c>
      <c r="J1059" s="1">
        <f>A1065-B1064</f>
      </c>
    </row>
    <row r="1060">
      <c r="A1060" s="1" t="s">
        <v>10989</v>
      </c>
      <c r="B1060" s="1" t="s">
        <v>10990</v>
      </c>
      <c r="C1060" s="1">
        <f>B1060-A1060</f>
      </c>
      <c r="D1060" s="1">
        <f>A1060-B1059</f>
      </c>
      <c r="G1060" s="1" t="s">
        <v>16707</v>
      </c>
      <c r="H1060" s="1" t="s">
        <v>16708</v>
      </c>
      <c r="I1060" s="1">
        <f>B1066-A1066</f>
      </c>
      <c r="J1060" s="1">
        <f>A1066-B1065</f>
      </c>
    </row>
    <row r="1061">
      <c r="A1061" s="1" t="s">
        <v>10991</v>
      </c>
      <c r="B1061" s="1" t="s">
        <v>10992</v>
      </c>
      <c r="C1061" s="1">
        <f>B1061-A1061</f>
      </c>
      <c r="D1061" s="1">
        <f>A1061-B1060</f>
      </c>
      <c r="G1061" s="1" t="s">
        <v>16709</v>
      </c>
      <c r="H1061" s="1" t="s">
        <v>16710</v>
      </c>
      <c r="I1061" s="1">
        <f>B1067-A1067</f>
      </c>
      <c r="J1061" s="1">
        <f>A1067-B1066</f>
      </c>
    </row>
    <row r="1062">
      <c r="A1062" s="1" t="s">
        <v>10993</v>
      </c>
      <c r="B1062" s="1" t="s">
        <v>10994</v>
      </c>
      <c r="C1062" s="1">
        <f>B1062-A1062</f>
      </c>
      <c r="D1062" s="1">
        <f>A1062-B1061</f>
      </c>
      <c r="G1062" s="1" t="s">
        <v>10997</v>
      </c>
      <c r="H1062" s="1" t="s">
        <v>16711</v>
      </c>
      <c r="I1062" s="1">
        <f>B1068-A1068</f>
      </c>
      <c r="J1062" s="1">
        <f>A1068-B1067</f>
      </c>
    </row>
    <row r="1063">
      <c r="A1063" s="1" t="s">
        <v>10995</v>
      </c>
      <c r="B1063" s="1" t="s">
        <v>10996</v>
      </c>
      <c r="C1063" s="1">
        <f>B1063-A1063</f>
      </c>
      <c r="D1063" s="1">
        <f>A1063-B1062</f>
      </c>
      <c r="G1063" s="1" t="s">
        <v>16712</v>
      </c>
      <c r="H1063" s="1" t="s">
        <v>16713</v>
      </c>
      <c r="I1063" s="1">
        <f>B1069-A1069</f>
      </c>
      <c r="J1063" s="1">
        <f>A1069-B1068</f>
      </c>
    </row>
    <row r="1064">
      <c r="A1064" s="1" t="s">
        <v>10997</v>
      </c>
      <c r="B1064" s="1" t="s">
        <v>10998</v>
      </c>
      <c r="C1064" s="1">
        <f>B1064-A1064</f>
      </c>
      <c r="D1064" s="1">
        <f>A1064-B1063</f>
      </c>
      <c r="G1064" s="1" t="s">
        <v>16714</v>
      </c>
      <c r="H1064" s="1" t="s">
        <v>16715</v>
      </c>
      <c r="I1064" s="1">
        <f>B1070-A1070</f>
      </c>
      <c r="J1064" s="1">
        <f>A1070-B1069</f>
      </c>
    </row>
    <row r="1065">
      <c r="A1065" s="1" t="s">
        <v>10999</v>
      </c>
      <c r="B1065" s="1" t="s">
        <v>11000</v>
      </c>
      <c r="C1065" s="1">
        <f>B1065-A1065</f>
      </c>
      <c r="D1065" s="1">
        <f>A1065-B1064</f>
      </c>
      <c r="G1065" s="1" t="s">
        <v>16716</v>
      </c>
      <c r="H1065" s="1" t="s">
        <v>16717</v>
      </c>
      <c r="I1065" s="1">
        <f>B1071-A1071</f>
      </c>
      <c r="J1065" s="1">
        <f>A1071-B1070</f>
      </c>
    </row>
    <row r="1066">
      <c r="A1066" s="1" t="s">
        <v>11001</v>
      </c>
      <c r="B1066" s="1" t="s">
        <v>11002</v>
      </c>
      <c r="C1066" s="1">
        <f>B1066-A1066</f>
      </c>
      <c r="D1066" s="1">
        <f>A1066-B1065</f>
      </c>
      <c r="G1066" s="1" t="s">
        <v>16718</v>
      </c>
      <c r="H1066" s="1" t="s">
        <v>16719</v>
      </c>
      <c r="I1066" s="1">
        <f>B1072-A1072</f>
      </c>
      <c r="J1066" s="1">
        <f>A1072-B1071</f>
      </c>
    </row>
    <row r="1067">
      <c r="A1067" s="1" t="s">
        <v>11003</v>
      </c>
      <c r="B1067" s="1" t="s">
        <v>11004</v>
      </c>
      <c r="C1067" s="1">
        <f>B1067-A1067</f>
      </c>
      <c r="D1067" s="1">
        <f>A1067-B1066</f>
      </c>
      <c r="G1067" s="1" t="s">
        <v>16720</v>
      </c>
      <c r="H1067" s="1" t="s">
        <v>16721</v>
      </c>
      <c r="I1067" s="1">
        <f>B1073-A1073</f>
      </c>
      <c r="J1067" s="1">
        <f>A1073-B1072</f>
      </c>
    </row>
    <row r="1068">
      <c r="A1068" s="1" t="s">
        <v>11005</v>
      </c>
      <c r="B1068" s="1" t="s">
        <v>11006</v>
      </c>
      <c r="C1068" s="1">
        <f>B1068-A1068</f>
      </c>
      <c r="D1068" s="1">
        <f>A1068-B1067</f>
      </c>
      <c r="G1068" s="1" t="s">
        <v>16722</v>
      </c>
      <c r="H1068" s="1" t="s">
        <v>16723</v>
      </c>
      <c r="I1068" s="1">
        <f>B1074-A1074</f>
      </c>
      <c r="J1068" s="1">
        <f>A1074-B1073</f>
      </c>
    </row>
    <row r="1069">
      <c r="A1069" s="1" t="s">
        <v>11007</v>
      </c>
      <c r="B1069" s="1" t="s">
        <v>11008</v>
      </c>
      <c r="C1069" s="1">
        <f>B1069-A1069</f>
      </c>
      <c r="D1069" s="1">
        <f>A1069-B1068</f>
      </c>
      <c r="G1069" s="1" t="s">
        <v>16724</v>
      </c>
      <c r="H1069" s="1" t="s">
        <v>16725</v>
      </c>
      <c r="I1069" s="1">
        <f>B1075-A1075</f>
      </c>
      <c r="J1069" s="1">
        <f>A1075-B1074</f>
      </c>
    </row>
    <row r="1070">
      <c r="A1070" s="1" t="s">
        <v>11009</v>
      </c>
      <c r="B1070" s="1" t="s">
        <v>11010</v>
      </c>
      <c r="C1070" s="1">
        <f>B1070-A1070</f>
      </c>
      <c r="D1070" s="1">
        <f>A1070-B1069</f>
      </c>
      <c r="G1070" s="1" t="s">
        <v>16726</v>
      </c>
      <c r="H1070" s="1" t="s">
        <v>16727</v>
      </c>
      <c r="I1070" s="1">
        <f>B1076-A1076</f>
      </c>
      <c r="J1070" s="1">
        <f>A1076-B1075</f>
      </c>
    </row>
    <row r="1071">
      <c r="A1071" s="1" t="s">
        <v>11011</v>
      </c>
      <c r="B1071" s="1" t="s">
        <v>11012</v>
      </c>
      <c r="C1071" s="1">
        <f>B1071-A1071</f>
      </c>
      <c r="D1071" s="1">
        <f>A1071-B1070</f>
      </c>
      <c r="G1071" s="1" t="s">
        <v>16728</v>
      </c>
      <c r="H1071" s="1" t="s">
        <v>16729</v>
      </c>
      <c r="I1071" s="1">
        <f>B1077-A1077</f>
      </c>
      <c r="J1071" s="1">
        <f>A1077-B1076</f>
      </c>
    </row>
    <row r="1072">
      <c r="A1072" s="1" t="s">
        <v>11013</v>
      </c>
      <c r="B1072" s="1" t="s">
        <v>11014</v>
      </c>
      <c r="C1072" s="1">
        <f>B1072-A1072</f>
      </c>
      <c r="D1072" s="1">
        <f>A1072-B1071</f>
      </c>
      <c r="G1072" s="1" t="s">
        <v>16730</v>
      </c>
      <c r="H1072" s="1" t="s">
        <v>16731</v>
      </c>
      <c r="I1072" s="1">
        <f>B1078-A1078</f>
      </c>
      <c r="J1072" s="1">
        <f>A1078-B1077</f>
      </c>
    </row>
    <row r="1073">
      <c r="A1073" s="1" t="s">
        <v>11015</v>
      </c>
      <c r="B1073" s="1" t="s">
        <v>11016</v>
      </c>
      <c r="C1073" s="1">
        <f>B1073-A1073</f>
      </c>
      <c r="D1073" s="1">
        <f>A1073-B1072</f>
      </c>
      <c r="G1073" s="1" t="s">
        <v>16732</v>
      </c>
      <c r="H1073" s="1" t="s">
        <v>16733</v>
      </c>
      <c r="I1073" s="1">
        <f>B1079-A1079</f>
      </c>
      <c r="J1073" s="1">
        <f>A1079-B1078</f>
      </c>
    </row>
    <row r="1074">
      <c r="A1074" s="1" t="s">
        <v>11017</v>
      </c>
      <c r="B1074" s="1" t="s">
        <v>11018</v>
      </c>
      <c r="C1074" s="1">
        <f>B1074-A1074</f>
      </c>
      <c r="D1074" s="1">
        <f>A1074-B1073</f>
      </c>
      <c r="G1074" s="1" t="s">
        <v>16734</v>
      </c>
      <c r="H1074" s="1" t="s">
        <v>16735</v>
      </c>
      <c r="I1074" s="1">
        <f>B1080-A1080</f>
      </c>
      <c r="J1074" s="1">
        <f>A1080-B1079</f>
      </c>
    </row>
    <row r="1075">
      <c r="A1075" s="1" t="s">
        <v>11019</v>
      </c>
      <c r="B1075" s="1" t="s">
        <v>11020</v>
      </c>
      <c r="C1075" s="1">
        <f>B1075-A1075</f>
      </c>
      <c r="D1075" s="1">
        <f>A1075-B1074</f>
      </c>
      <c r="G1075" s="1" t="s">
        <v>16736</v>
      </c>
      <c r="H1075" s="1" t="s">
        <v>16737</v>
      </c>
      <c r="I1075" s="1">
        <f>B1081-A1081</f>
      </c>
      <c r="J1075" s="1">
        <f>A1081-B1080</f>
      </c>
    </row>
    <row r="1076">
      <c r="A1076" s="1" t="s">
        <v>11021</v>
      </c>
      <c r="B1076" s="1" t="s">
        <v>11022</v>
      </c>
      <c r="C1076" s="1">
        <f>B1076-A1076</f>
      </c>
      <c r="D1076" s="1">
        <f>A1076-B1075</f>
      </c>
      <c r="G1076" s="1" t="s">
        <v>16738</v>
      </c>
      <c r="H1076" s="1" t="s">
        <v>16739</v>
      </c>
      <c r="I1076" s="1">
        <f>B1082-A1082</f>
      </c>
      <c r="J1076" s="1">
        <f>A1082-B1081</f>
      </c>
    </row>
    <row r="1077">
      <c r="A1077" s="1" t="s">
        <v>11023</v>
      </c>
      <c r="B1077" s="1" t="s">
        <v>11024</v>
      </c>
      <c r="C1077" s="1">
        <f>B1077-A1077</f>
      </c>
      <c r="D1077" s="1">
        <f>A1077-B1076</f>
      </c>
      <c r="G1077" s="1" t="s">
        <v>16740</v>
      </c>
      <c r="H1077" s="1" t="s">
        <v>16741</v>
      </c>
      <c r="I1077" s="1">
        <f>B1083-A1083</f>
      </c>
      <c r="J1077" s="1">
        <f>A1083-B1082</f>
      </c>
    </row>
    <row r="1078">
      <c r="A1078" s="1" t="s">
        <v>11025</v>
      </c>
      <c r="B1078" s="1" t="s">
        <v>11026</v>
      </c>
      <c r="C1078" s="1">
        <f>B1078-A1078</f>
      </c>
      <c r="D1078" s="1">
        <f>A1078-B1077</f>
      </c>
      <c r="G1078" s="1" t="s">
        <v>16742</v>
      </c>
      <c r="H1078" s="1" t="s">
        <v>16743</v>
      </c>
      <c r="I1078" s="1">
        <f>B1084-A1084</f>
      </c>
      <c r="J1078" s="1">
        <f>A1084-B1083</f>
      </c>
    </row>
    <row r="1079">
      <c r="A1079" s="1" t="s">
        <v>11027</v>
      </c>
      <c r="B1079" s="1" t="s">
        <v>11028</v>
      </c>
      <c r="C1079" s="1">
        <f>B1079-A1079</f>
      </c>
      <c r="D1079" s="1">
        <f>A1079-B1078</f>
      </c>
      <c r="G1079" s="1" t="s">
        <v>16744</v>
      </c>
      <c r="H1079" s="1" t="s">
        <v>16745</v>
      </c>
      <c r="I1079" s="1">
        <f>B1085-A1085</f>
      </c>
      <c r="J1079" s="1">
        <f>A1085-B1084</f>
      </c>
    </row>
    <row r="1080">
      <c r="A1080" s="1" t="s">
        <v>11029</v>
      </c>
      <c r="B1080" s="1" t="s">
        <v>11030</v>
      </c>
      <c r="C1080" s="1">
        <f>B1080-A1080</f>
      </c>
      <c r="D1080" s="1">
        <f>A1080-B1079</f>
      </c>
      <c r="G1080" s="1" t="s">
        <v>16746</v>
      </c>
      <c r="H1080" s="1" t="s">
        <v>16747</v>
      </c>
      <c r="I1080" s="1">
        <f>B1086-A1086</f>
      </c>
      <c r="J1080" s="1">
        <f>A1086-B1085</f>
      </c>
    </row>
    <row r="1081">
      <c r="A1081" s="1" t="s">
        <v>11031</v>
      </c>
      <c r="B1081" s="1" t="s">
        <v>11032</v>
      </c>
      <c r="C1081" s="1">
        <f>B1081-A1081</f>
      </c>
      <c r="D1081" s="1">
        <f>A1081-B1080</f>
      </c>
      <c r="G1081" s="1" t="s">
        <v>16748</v>
      </c>
      <c r="H1081" s="1" t="s">
        <v>16749</v>
      </c>
      <c r="I1081" s="1">
        <f>B1087-A1087</f>
      </c>
      <c r="J1081" s="1">
        <f>A1087-B1086</f>
      </c>
    </row>
    <row r="1082">
      <c r="A1082" s="1" t="s">
        <v>11033</v>
      </c>
      <c r="B1082" s="1" t="s">
        <v>11034</v>
      </c>
      <c r="C1082" s="1">
        <f>B1082-A1082</f>
      </c>
      <c r="D1082" s="1">
        <f>A1082-B1081</f>
      </c>
      <c r="G1082" s="1" t="s">
        <v>16750</v>
      </c>
      <c r="H1082" s="1" t="s">
        <v>16751</v>
      </c>
      <c r="I1082" s="1">
        <f>B1088-A1088</f>
      </c>
      <c r="J1082" s="1">
        <f>A1088-B1087</f>
      </c>
    </row>
    <row r="1083">
      <c r="A1083" s="1" t="s">
        <v>11035</v>
      </c>
      <c r="B1083" s="1" t="s">
        <v>11036</v>
      </c>
      <c r="C1083" s="1">
        <f>B1083-A1083</f>
      </c>
      <c r="D1083" s="1">
        <f>A1083-B1082</f>
      </c>
      <c r="G1083" s="1" t="s">
        <v>16752</v>
      </c>
      <c r="H1083" s="1" t="s">
        <v>16753</v>
      </c>
      <c r="I1083" s="1">
        <f>B1089-A1089</f>
      </c>
      <c r="J1083" s="1">
        <f>A1089-B1088</f>
      </c>
    </row>
    <row r="1084">
      <c r="A1084" s="1" t="s">
        <v>11037</v>
      </c>
      <c r="B1084" s="1" t="s">
        <v>11038</v>
      </c>
      <c r="C1084" s="1">
        <f>B1084-A1084</f>
      </c>
      <c r="D1084" s="1">
        <f>A1084-B1083</f>
      </c>
      <c r="G1084" s="1" t="s">
        <v>16754</v>
      </c>
      <c r="H1084" s="1" t="s">
        <v>16755</v>
      </c>
      <c r="I1084" s="1">
        <f>B1090-A1090</f>
      </c>
      <c r="J1084" s="1">
        <f>A1090-B1089</f>
      </c>
    </row>
    <row r="1085">
      <c r="A1085" s="1" t="s">
        <v>11039</v>
      </c>
      <c r="B1085" s="1" t="s">
        <v>11040</v>
      </c>
      <c r="C1085" s="1">
        <f>B1085-A1085</f>
      </c>
      <c r="D1085" s="1">
        <f>A1085-B1084</f>
      </c>
      <c r="G1085" s="1" t="s">
        <v>16756</v>
      </c>
      <c r="H1085" s="1" t="s">
        <v>16757</v>
      </c>
      <c r="I1085" s="1">
        <f>B1091-A1091</f>
      </c>
      <c r="J1085" s="1">
        <f>A1091-B1090</f>
      </c>
    </row>
    <row r="1086">
      <c r="A1086" s="1" t="s">
        <v>11041</v>
      </c>
      <c r="B1086" s="1" t="s">
        <v>11042</v>
      </c>
      <c r="C1086" s="1">
        <f>B1086-A1086</f>
      </c>
      <c r="D1086" s="1">
        <f>A1086-B1085</f>
      </c>
      <c r="G1086" s="1" t="s">
        <v>16758</v>
      </c>
      <c r="H1086" s="1" t="s">
        <v>16759</v>
      </c>
      <c r="I1086" s="1">
        <f>B1092-A1092</f>
      </c>
      <c r="J1086" s="1">
        <f>A1092-B1091</f>
      </c>
    </row>
    <row r="1087">
      <c r="A1087" s="1" t="s">
        <v>11043</v>
      </c>
      <c r="B1087" s="1" t="s">
        <v>11044</v>
      </c>
      <c r="C1087" s="1">
        <f>B1087-A1087</f>
      </c>
      <c r="D1087" s="1">
        <f>A1087-B1086</f>
      </c>
      <c r="G1087" s="1" t="s">
        <v>16760</v>
      </c>
      <c r="H1087" s="1" t="s">
        <v>16761</v>
      </c>
      <c r="I1087" s="1">
        <f>B1093-A1093</f>
      </c>
      <c r="J1087" s="1">
        <f>A1093-B1092</f>
      </c>
    </row>
    <row r="1088">
      <c r="A1088" s="1" t="s">
        <v>11045</v>
      </c>
      <c r="B1088" s="1" t="s">
        <v>11046</v>
      </c>
      <c r="C1088" s="1">
        <f>B1088-A1088</f>
      </c>
      <c r="D1088" s="1">
        <f>A1088-B1087</f>
      </c>
      <c r="G1088" s="1" t="s">
        <v>16762</v>
      </c>
      <c r="H1088" s="1" t="s">
        <v>16763</v>
      </c>
      <c r="I1088" s="1">
        <f>B1094-A1094</f>
      </c>
      <c r="J1088" s="1">
        <f>A1094-B1093</f>
      </c>
    </row>
    <row r="1089">
      <c r="A1089" s="1" t="s">
        <v>11047</v>
      </c>
      <c r="B1089" s="1" t="s">
        <v>11048</v>
      </c>
      <c r="C1089" s="1">
        <f>B1089-A1089</f>
      </c>
      <c r="D1089" s="1">
        <f>A1089-B1088</f>
      </c>
      <c r="G1089" s="1" t="s">
        <v>16764</v>
      </c>
      <c r="H1089" s="1" t="s">
        <v>11051</v>
      </c>
      <c r="I1089" s="1">
        <f>B1095-A1095</f>
      </c>
      <c r="J1089" s="1">
        <f>A1095-B1094</f>
      </c>
    </row>
    <row r="1090">
      <c r="A1090" s="1" t="s">
        <v>11049</v>
      </c>
      <c r="B1090" s="1" t="s">
        <v>11050</v>
      </c>
      <c r="C1090" s="1">
        <f>B1090-A1090</f>
      </c>
      <c r="D1090" s="1">
        <f>A1090-B1089</f>
      </c>
      <c r="G1090" s="1" t="s">
        <v>16765</v>
      </c>
      <c r="H1090" s="1" t="s">
        <v>16766</v>
      </c>
      <c r="I1090" s="1">
        <f>B1096-A1096</f>
      </c>
      <c r="J1090" s="1">
        <f>A1096-B1095</f>
      </c>
    </row>
    <row r="1091">
      <c r="A1091" s="1" t="s">
        <v>11051</v>
      </c>
      <c r="B1091" s="1" t="s">
        <v>11052</v>
      </c>
      <c r="C1091" s="1">
        <f>B1091-A1091</f>
      </c>
      <c r="D1091" s="1">
        <f>A1091-B1090</f>
      </c>
      <c r="G1091" s="1" t="s">
        <v>16767</v>
      </c>
      <c r="H1091" s="1" t="s">
        <v>16768</v>
      </c>
      <c r="I1091" s="1">
        <f>B1097-A1097</f>
      </c>
      <c r="J1091" s="1">
        <f>A1097-B1096</f>
      </c>
    </row>
    <row r="1092">
      <c r="A1092" s="1" t="s">
        <v>11053</v>
      </c>
      <c r="B1092" s="1" t="s">
        <v>11054</v>
      </c>
      <c r="C1092" s="1">
        <f>B1092-A1092</f>
      </c>
      <c r="D1092" s="1">
        <f>A1092-B1091</f>
      </c>
      <c r="G1092" s="1" t="s">
        <v>16769</v>
      </c>
      <c r="H1092" s="1" t="s">
        <v>16770</v>
      </c>
      <c r="I1092" s="1">
        <f>B1098-A1098</f>
      </c>
      <c r="J1092" s="1">
        <f>A1098-B1097</f>
      </c>
    </row>
    <row r="1093">
      <c r="A1093" s="1" t="s">
        <v>11055</v>
      </c>
      <c r="B1093" s="1" t="s">
        <v>11056</v>
      </c>
      <c r="C1093" s="1">
        <f>B1093-A1093</f>
      </c>
      <c r="D1093" s="1">
        <f>A1093-B1092</f>
      </c>
      <c r="G1093" s="1" t="s">
        <v>16771</v>
      </c>
      <c r="H1093" s="1" t="s">
        <v>16772</v>
      </c>
      <c r="I1093" s="1">
        <f>B1099-A1099</f>
      </c>
      <c r="J1093" s="1">
        <f>A1099-B1098</f>
      </c>
    </row>
    <row r="1094">
      <c r="A1094" s="1" t="s">
        <v>11057</v>
      </c>
      <c r="B1094" s="1" t="s">
        <v>11058</v>
      </c>
      <c r="C1094" s="1">
        <f>B1094-A1094</f>
      </c>
      <c r="D1094" s="1">
        <f>A1094-B1093</f>
      </c>
      <c r="G1094" s="1" t="s">
        <v>16773</v>
      </c>
      <c r="H1094" s="1" t="s">
        <v>16774</v>
      </c>
      <c r="I1094" s="1">
        <f>B1100-A1100</f>
      </c>
      <c r="J1094" s="1">
        <f>A1100-B1099</f>
      </c>
    </row>
    <row r="1095">
      <c r="A1095" s="1" t="s">
        <v>11059</v>
      </c>
      <c r="B1095" s="1" t="s">
        <v>11060</v>
      </c>
      <c r="C1095" s="1">
        <f>B1095-A1095</f>
      </c>
      <c r="D1095" s="1">
        <f>A1095-B1094</f>
      </c>
      <c r="G1095" s="1" t="s">
        <v>16775</v>
      </c>
      <c r="H1095" s="1" t="s">
        <v>16776</v>
      </c>
      <c r="I1095" s="1">
        <f>B1101-A1101</f>
      </c>
      <c r="J1095" s="1">
        <f>A1101-B1100</f>
      </c>
    </row>
    <row r="1096">
      <c r="A1096" s="1" t="s">
        <v>11061</v>
      </c>
      <c r="B1096" s="1" t="s">
        <v>11062</v>
      </c>
      <c r="C1096" s="1">
        <f>B1096-A1096</f>
      </c>
      <c r="D1096" s="1">
        <f>A1096-B1095</f>
      </c>
      <c r="G1096" s="1" t="s">
        <v>16777</v>
      </c>
      <c r="H1096" s="1" t="s">
        <v>16778</v>
      </c>
      <c r="I1096" s="1">
        <f>B1102-A1102</f>
      </c>
      <c r="J1096" s="1">
        <f>A1102-B1101</f>
      </c>
    </row>
    <row r="1097">
      <c r="A1097" s="1" t="s">
        <v>11063</v>
      </c>
      <c r="B1097" s="1" t="s">
        <v>11064</v>
      </c>
      <c r="C1097" s="1">
        <f>B1097-A1097</f>
      </c>
      <c r="D1097" s="1">
        <f>A1097-B1096</f>
      </c>
      <c r="G1097" s="1" t="s">
        <v>16779</v>
      </c>
      <c r="H1097" s="1" t="s">
        <v>16780</v>
      </c>
      <c r="I1097" s="1">
        <f>B1103-A1103</f>
      </c>
      <c r="J1097" s="1">
        <f>A1103-B1102</f>
      </c>
    </row>
    <row r="1098">
      <c r="A1098" s="1" t="s">
        <v>11065</v>
      </c>
      <c r="B1098" s="1" t="s">
        <v>11066</v>
      </c>
      <c r="C1098" s="1">
        <f>B1098-A1098</f>
      </c>
      <c r="D1098" s="1">
        <f>A1098-B1097</f>
      </c>
      <c r="G1098" s="1" t="s">
        <v>16781</v>
      </c>
      <c r="H1098" s="1" t="s">
        <v>16782</v>
      </c>
      <c r="I1098" s="1">
        <f>B1104-A1104</f>
      </c>
      <c r="J1098" s="1">
        <f>A1104-B1103</f>
      </c>
    </row>
    <row r="1099">
      <c r="A1099" s="1" t="s">
        <v>11067</v>
      </c>
      <c r="B1099" s="1" t="s">
        <v>11068</v>
      </c>
      <c r="C1099" s="1">
        <f>B1099-A1099</f>
      </c>
      <c r="D1099" s="1">
        <f>A1099-B1098</f>
      </c>
      <c r="G1099" s="1" t="s">
        <v>16783</v>
      </c>
      <c r="H1099" s="1" t="s">
        <v>16784</v>
      </c>
      <c r="I1099" s="1">
        <f>B1105-A1105</f>
      </c>
      <c r="J1099" s="1">
        <f>A1105-B1104</f>
      </c>
    </row>
    <row r="1100">
      <c r="A1100" s="1" t="s">
        <v>11069</v>
      </c>
      <c r="B1100" s="1" t="s">
        <v>11070</v>
      </c>
      <c r="C1100" s="1">
        <f>B1100-A1100</f>
      </c>
      <c r="D1100" s="1">
        <f>A1100-B1099</f>
      </c>
      <c r="G1100" s="1" t="s">
        <v>16785</v>
      </c>
      <c r="H1100" s="1" t="s">
        <v>16786</v>
      </c>
      <c r="I1100" s="1">
        <f>B1106-A1106</f>
      </c>
      <c r="J1100" s="1">
        <f>A1106-B1105</f>
      </c>
    </row>
    <row r="1101">
      <c r="A1101" s="1" t="s">
        <v>11071</v>
      </c>
      <c r="B1101" s="1" t="s">
        <v>11072</v>
      </c>
      <c r="C1101" s="1">
        <f>B1101-A1101</f>
      </c>
      <c r="D1101" s="1">
        <f>A1101-B1100</f>
      </c>
      <c r="G1101" s="1" t="s">
        <v>16787</v>
      </c>
      <c r="H1101" s="1" t="s">
        <v>16788</v>
      </c>
      <c r="I1101" s="1">
        <f>B1107-A1107</f>
      </c>
      <c r="J1101" s="1">
        <f>A1107-B1106</f>
      </c>
    </row>
    <row r="1102">
      <c r="A1102" s="1" t="s">
        <v>11073</v>
      </c>
      <c r="B1102" s="1" t="s">
        <v>11074</v>
      </c>
      <c r="C1102" s="1">
        <f>B1102-A1102</f>
      </c>
      <c r="D1102" s="1">
        <f>A1102-B1101</f>
      </c>
      <c r="G1102" s="1" t="s">
        <v>16789</v>
      </c>
      <c r="H1102" s="1" t="s">
        <v>16790</v>
      </c>
      <c r="I1102" s="1">
        <f>B1108-A1108</f>
      </c>
      <c r="J1102" s="1">
        <f>A1108-B1107</f>
      </c>
    </row>
    <row r="1103">
      <c r="A1103" s="1" t="s">
        <v>11075</v>
      </c>
      <c r="B1103" s="1" t="s">
        <v>11076</v>
      </c>
      <c r="C1103" s="1">
        <f>B1103-A1103</f>
      </c>
      <c r="D1103" s="1">
        <f>A1103-B1102</f>
      </c>
      <c r="G1103" s="1" t="s">
        <v>16791</v>
      </c>
      <c r="H1103" s="1" t="s">
        <v>16792</v>
      </c>
      <c r="I1103" s="1">
        <f>B1109-A1109</f>
      </c>
      <c r="J1103" s="1">
        <f>A1109-B1108</f>
      </c>
    </row>
    <row r="1104">
      <c r="A1104" s="1" t="s">
        <v>11077</v>
      </c>
      <c r="B1104" s="1" t="s">
        <v>11078</v>
      </c>
      <c r="C1104" s="1">
        <f>B1104-A1104</f>
      </c>
      <c r="D1104" s="1">
        <f>A1104-B1103</f>
      </c>
      <c r="G1104" s="1" t="s">
        <v>16793</v>
      </c>
      <c r="H1104" s="1" t="s">
        <v>16794</v>
      </c>
      <c r="I1104" s="1">
        <f>B1110-A1110</f>
      </c>
      <c r="J1104" s="1">
        <f>A1110-B1109</f>
      </c>
    </row>
    <row r="1105">
      <c r="A1105" s="1" t="s">
        <v>11079</v>
      </c>
      <c r="B1105" s="1" t="s">
        <v>11080</v>
      </c>
      <c r="C1105" s="1">
        <f>B1105-A1105</f>
      </c>
      <c r="D1105" s="1">
        <f>A1105-B1104</f>
      </c>
      <c r="G1105" s="1" t="s">
        <v>16795</v>
      </c>
      <c r="H1105" s="1" t="s">
        <v>16796</v>
      </c>
      <c r="I1105" s="1">
        <f>B1111-A1111</f>
      </c>
      <c r="J1105" s="1">
        <f>A1111-B1110</f>
      </c>
    </row>
    <row r="1106">
      <c r="A1106" s="1" t="s">
        <v>11081</v>
      </c>
      <c r="B1106" s="1" t="s">
        <v>11082</v>
      </c>
      <c r="C1106" s="1">
        <f>B1106-A1106</f>
      </c>
      <c r="D1106" s="1">
        <f>A1106-B1105</f>
      </c>
      <c r="G1106" s="1" t="s">
        <v>16797</v>
      </c>
      <c r="H1106" s="1" t="s">
        <v>16798</v>
      </c>
      <c r="I1106" s="1">
        <f>B1112-A1112</f>
      </c>
      <c r="J1106" s="1">
        <f>A1112-B1111</f>
      </c>
    </row>
    <row r="1107">
      <c r="A1107" s="1" t="s">
        <v>11083</v>
      </c>
      <c r="B1107" s="1" t="s">
        <v>11084</v>
      </c>
      <c r="C1107" s="1">
        <f>B1107-A1107</f>
      </c>
      <c r="D1107" s="1">
        <f>A1107-B1106</f>
      </c>
      <c r="G1107" s="1" t="s">
        <v>16799</v>
      </c>
      <c r="H1107" s="1" t="s">
        <v>16800</v>
      </c>
      <c r="I1107" s="1">
        <f>B1113-A1113</f>
      </c>
      <c r="J1107" s="1">
        <f>A1113-B1112</f>
      </c>
    </row>
    <row r="1108">
      <c r="A1108" s="1" t="s">
        <v>11085</v>
      </c>
      <c r="B1108" s="1" t="s">
        <v>11086</v>
      </c>
      <c r="C1108" s="1">
        <f>B1108-A1108</f>
      </c>
      <c r="D1108" s="1">
        <f>A1108-B1107</f>
      </c>
      <c r="G1108" s="1" t="s">
        <v>16801</v>
      </c>
      <c r="H1108" s="1" t="s">
        <v>16802</v>
      </c>
      <c r="I1108" s="1">
        <f>B1114-A1114</f>
      </c>
      <c r="J1108" s="1">
        <f>A1114-B1113</f>
      </c>
    </row>
    <row r="1109">
      <c r="A1109" s="1" t="s">
        <v>11087</v>
      </c>
      <c r="B1109" s="1" t="s">
        <v>11088</v>
      </c>
      <c r="C1109" s="1">
        <f>B1109-A1109</f>
      </c>
      <c r="D1109" s="1">
        <f>A1109-B1108</f>
      </c>
      <c r="G1109" s="1" t="s">
        <v>16803</v>
      </c>
      <c r="H1109" s="1" t="s">
        <v>16804</v>
      </c>
      <c r="I1109" s="1">
        <f>B1115-A1115</f>
      </c>
      <c r="J1109" s="1">
        <f>A1115-B1114</f>
      </c>
    </row>
    <row r="1110">
      <c r="A1110" s="1" t="s">
        <v>11089</v>
      </c>
      <c r="B1110" s="1" t="s">
        <v>11090</v>
      </c>
      <c r="C1110" s="1">
        <f>B1110-A1110</f>
      </c>
      <c r="D1110" s="1">
        <f>A1110-B1109</f>
      </c>
      <c r="G1110" s="1" t="s">
        <v>16805</v>
      </c>
      <c r="H1110" s="1" t="s">
        <v>16806</v>
      </c>
      <c r="I1110" s="1">
        <f>B1116-A1116</f>
      </c>
      <c r="J1110" s="1">
        <f>A1116-B1115</f>
      </c>
    </row>
    <row r="1111">
      <c r="A1111" s="1" t="s">
        <v>11091</v>
      </c>
      <c r="B1111" s="1" t="s">
        <v>11092</v>
      </c>
      <c r="C1111" s="1">
        <f>B1111-A1111</f>
      </c>
      <c r="D1111" s="1">
        <f>A1111-B1110</f>
      </c>
      <c r="G1111" s="1" t="s">
        <v>16807</v>
      </c>
      <c r="H1111" s="1" t="s">
        <v>16808</v>
      </c>
      <c r="I1111" s="1">
        <f>B1117-A1117</f>
      </c>
      <c r="J1111" s="1">
        <f>A1117-B1116</f>
      </c>
    </row>
    <row r="1112">
      <c r="A1112" s="1" t="s">
        <v>11093</v>
      </c>
      <c r="B1112" s="1" t="s">
        <v>11094</v>
      </c>
      <c r="C1112" s="1">
        <f>B1112-A1112</f>
      </c>
      <c r="D1112" s="1">
        <f>A1112-B1111</f>
      </c>
      <c r="G1112" s="1" t="s">
        <v>16809</v>
      </c>
      <c r="H1112" s="1" t="s">
        <v>16810</v>
      </c>
      <c r="I1112" s="1">
        <f>B1118-A1118</f>
      </c>
      <c r="J1112" s="1">
        <f>A1118-B1117</f>
      </c>
    </row>
    <row r="1113">
      <c r="A1113" s="1" t="s">
        <v>11095</v>
      </c>
      <c r="B1113" s="1" t="s">
        <v>11096</v>
      </c>
      <c r="C1113" s="1">
        <f>B1113-A1113</f>
      </c>
      <c r="D1113" s="1">
        <f>A1113-B1112</f>
      </c>
      <c r="G1113" s="1" t="s">
        <v>16811</v>
      </c>
      <c r="H1113" s="1" t="s">
        <v>16812</v>
      </c>
      <c r="I1113" s="1">
        <f>B1119-A1119</f>
      </c>
      <c r="J1113" s="1">
        <f>A1119-B1118</f>
      </c>
    </row>
    <row r="1114">
      <c r="A1114" s="1" t="s">
        <v>11097</v>
      </c>
      <c r="B1114" s="1" t="s">
        <v>11098</v>
      </c>
      <c r="C1114" s="1">
        <f>B1114-A1114</f>
      </c>
      <c r="D1114" s="1">
        <f>A1114-B1113</f>
      </c>
      <c r="G1114" s="1" t="s">
        <v>16813</v>
      </c>
      <c r="H1114" s="1" t="s">
        <v>16814</v>
      </c>
      <c r="I1114" s="1">
        <f>B1120-A1120</f>
      </c>
      <c r="J1114" s="1">
        <f>A1120-B1119</f>
      </c>
    </row>
    <row r="1115">
      <c r="A1115" s="1" t="s">
        <v>11099</v>
      </c>
      <c r="B1115" s="1" t="s">
        <v>11100</v>
      </c>
      <c r="C1115" s="1">
        <f>B1115-A1115</f>
      </c>
      <c r="D1115" s="1">
        <f>A1115-B1114</f>
      </c>
      <c r="G1115" s="1" t="s">
        <v>16815</v>
      </c>
      <c r="H1115" s="1" t="s">
        <v>16816</v>
      </c>
      <c r="I1115" s="1">
        <f>B1121-A1121</f>
      </c>
      <c r="J1115" s="1">
        <f>A1121-B1120</f>
      </c>
    </row>
    <row r="1116">
      <c r="A1116" s="1" t="s">
        <v>11101</v>
      </c>
      <c r="B1116" s="1" t="s">
        <v>11102</v>
      </c>
      <c r="C1116" s="1">
        <f>B1116-A1116</f>
      </c>
      <c r="D1116" s="1">
        <f>A1116-B1115</f>
      </c>
      <c r="G1116" s="1" t="s">
        <v>16817</v>
      </c>
      <c r="H1116" s="1" t="s">
        <v>16818</v>
      </c>
      <c r="I1116" s="1">
        <f>B1122-A1122</f>
      </c>
      <c r="J1116" s="1">
        <f>A1122-B1121</f>
      </c>
    </row>
    <row r="1117">
      <c r="A1117" s="1" t="s">
        <v>11103</v>
      </c>
      <c r="B1117" s="1" t="s">
        <v>11104</v>
      </c>
      <c r="C1117" s="1">
        <f>B1117-A1117</f>
      </c>
      <c r="D1117" s="1">
        <f>A1117-B1116</f>
      </c>
      <c r="G1117" s="1" t="s">
        <v>16819</v>
      </c>
      <c r="H1117" s="1" t="s">
        <v>16820</v>
      </c>
      <c r="I1117" s="1">
        <f>B1123-A1123</f>
      </c>
      <c r="J1117" s="1">
        <f>A1123-B1122</f>
      </c>
    </row>
    <row r="1118">
      <c r="A1118" s="1" t="s">
        <v>11105</v>
      </c>
      <c r="B1118" s="1" t="s">
        <v>11106</v>
      </c>
      <c r="C1118" s="1">
        <f>B1118-A1118</f>
      </c>
      <c r="D1118" s="1">
        <f>A1118-B1117</f>
      </c>
      <c r="G1118" s="1" t="s">
        <v>16821</v>
      </c>
      <c r="H1118" s="1" t="s">
        <v>16822</v>
      </c>
      <c r="I1118" s="1">
        <f>B1124-A1124</f>
      </c>
      <c r="J1118" s="1">
        <f>A1124-B1123</f>
      </c>
    </row>
    <row r="1119">
      <c r="A1119" s="1" t="s">
        <v>11107</v>
      </c>
      <c r="B1119" s="1" t="s">
        <v>11108</v>
      </c>
      <c r="C1119" s="1">
        <f>B1119-A1119</f>
      </c>
      <c r="D1119" s="1">
        <f>A1119-B1118</f>
      </c>
      <c r="G1119" s="1" t="s">
        <v>16823</v>
      </c>
      <c r="H1119" s="1" t="s">
        <v>16824</v>
      </c>
      <c r="I1119" s="1">
        <f>B1125-A1125</f>
      </c>
      <c r="J1119" s="1">
        <f>A1125-B1124</f>
      </c>
    </row>
    <row r="1120">
      <c r="A1120" s="1" t="s">
        <v>11109</v>
      </c>
      <c r="B1120" s="1" t="s">
        <v>11110</v>
      </c>
      <c r="C1120" s="1">
        <f>B1120-A1120</f>
      </c>
      <c r="D1120" s="1">
        <f>A1120-B1119</f>
      </c>
      <c r="G1120" s="1" t="s">
        <v>16825</v>
      </c>
      <c r="H1120" s="1" t="s">
        <v>16826</v>
      </c>
      <c r="I1120" s="1">
        <f>B1126-A1126</f>
      </c>
      <c r="J1120" s="1">
        <f>A1126-B1125</f>
      </c>
    </row>
    <row r="1121">
      <c r="A1121" s="1" t="s">
        <v>11111</v>
      </c>
      <c r="B1121" s="1" t="s">
        <v>11112</v>
      </c>
      <c r="C1121" s="1">
        <f>B1121-A1121</f>
      </c>
      <c r="D1121" s="1">
        <f>A1121-B1120</f>
      </c>
      <c r="G1121" s="1" t="s">
        <v>16827</v>
      </c>
      <c r="H1121" s="1" t="s">
        <v>16828</v>
      </c>
      <c r="I1121" s="1">
        <f>B1127-A1127</f>
      </c>
      <c r="J1121" s="1">
        <f>A1127-B1126</f>
      </c>
    </row>
    <row r="1122">
      <c r="A1122" s="1" t="s">
        <v>11113</v>
      </c>
      <c r="B1122" s="1" t="s">
        <v>11114</v>
      </c>
      <c r="C1122" s="1">
        <f>B1122-A1122</f>
      </c>
      <c r="D1122" s="1">
        <f>A1122-B1121</f>
      </c>
      <c r="G1122" s="1" t="s">
        <v>16829</v>
      </c>
      <c r="H1122" s="1" t="s">
        <v>16830</v>
      </c>
      <c r="I1122" s="1">
        <f>B1128-A1128</f>
      </c>
      <c r="J1122" s="1">
        <f>A1128-B1127</f>
      </c>
    </row>
    <row r="1123">
      <c r="A1123" s="1" t="s">
        <v>11115</v>
      </c>
      <c r="B1123" s="1" t="s">
        <v>11116</v>
      </c>
      <c r="C1123" s="1">
        <f>B1123-A1123</f>
      </c>
      <c r="D1123" s="1">
        <f>A1123-B1122</f>
      </c>
      <c r="G1123" s="1" t="s">
        <v>16831</v>
      </c>
      <c r="H1123" s="1" t="s">
        <v>16832</v>
      </c>
      <c r="I1123" s="1">
        <f>B1129-A1129</f>
      </c>
      <c r="J1123" s="1">
        <f>A1129-B1128</f>
      </c>
    </row>
    <row r="1124">
      <c r="A1124" s="1" t="s">
        <v>11117</v>
      </c>
      <c r="B1124" s="1" t="s">
        <v>11118</v>
      </c>
      <c r="C1124" s="1">
        <f>B1124-A1124</f>
      </c>
      <c r="D1124" s="1">
        <f>A1124-B1123</f>
      </c>
      <c r="G1124" s="1" t="s">
        <v>16833</v>
      </c>
      <c r="H1124" s="1" t="s">
        <v>16834</v>
      </c>
      <c r="I1124" s="1">
        <f>B1130-A1130</f>
      </c>
      <c r="J1124" s="1">
        <f>A1130-B1129</f>
      </c>
    </row>
    <row r="1125">
      <c r="A1125" s="1" t="s">
        <v>11119</v>
      </c>
      <c r="B1125" s="1" t="s">
        <v>11120</v>
      </c>
      <c r="C1125" s="1">
        <f>B1125-A1125</f>
      </c>
      <c r="D1125" s="1">
        <f>A1125-B1124</f>
      </c>
      <c r="G1125" s="1" t="s">
        <v>16835</v>
      </c>
      <c r="H1125" s="1" t="s">
        <v>16836</v>
      </c>
      <c r="I1125" s="1">
        <f>B1131-A1131</f>
      </c>
      <c r="J1125" s="1">
        <f>A1131-B1130</f>
      </c>
    </row>
    <row r="1126">
      <c r="A1126" s="1" t="s">
        <v>11121</v>
      </c>
      <c r="B1126" s="1" t="s">
        <v>11122</v>
      </c>
      <c r="C1126" s="1">
        <f>B1126-A1126</f>
      </c>
      <c r="D1126" s="1">
        <f>A1126-B1125</f>
      </c>
      <c r="G1126" s="1" t="s">
        <v>16837</v>
      </c>
      <c r="H1126" s="1" t="s">
        <v>16838</v>
      </c>
      <c r="I1126" s="1">
        <f>B1132-A1132</f>
      </c>
      <c r="J1126" s="1">
        <f>A1132-B1131</f>
      </c>
    </row>
    <row r="1127">
      <c r="A1127" s="1" t="s">
        <v>11123</v>
      </c>
      <c r="B1127" s="1" t="s">
        <v>11124</v>
      </c>
      <c r="C1127" s="1">
        <f>B1127-A1127</f>
      </c>
      <c r="D1127" s="1">
        <f>A1127-B1126</f>
      </c>
      <c r="G1127" s="1" t="s">
        <v>16839</v>
      </c>
      <c r="H1127" s="1" t="s">
        <v>11128</v>
      </c>
      <c r="I1127" s="1">
        <f>B1133-A1133</f>
      </c>
      <c r="J1127" s="1">
        <f>A1133-B1132</f>
      </c>
    </row>
    <row r="1128">
      <c r="A1128" s="1" t="s">
        <v>11125</v>
      </c>
      <c r="B1128" s="1" t="s">
        <v>11126</v>
      </c>
      <c r="C1128" s="1">
        <f>B1128-A1128</f>
      </c>
      <c r="D1128" s="1">
        <f>A1128-B1127</f>
      </c>
      <c r="G1128" s="1" t="s">
        <v>16840</v>
      </c>
      <c r="H1128" s="1" t="s">
        <v>16841</v>
      </c>
      <c r="I1128" s="1">
        <f>B1134-A1134</f>
      </c>
      <c r="J1128" s="1">
        <f>A1134-B1133</f>
      </c>
    </row>
    <row r="1129">
      <c r="A1129" s="1" t="s">
        <v>11127</v>
      </c>
      <c r="B1129" s="1" t="s">
        <v>11128</v>
      </c>
      <c r="C1129" s="1">
        <f>B1129-A1129</f>
      </c>
      <c r="D1129" s="1">
        <f>A1129-B1128</f>
      </c>
      <c r="G1129" s="1" t="s">
        <v>16842</v>
      </c>
      <c r="H1129" s="1" t="s">
        <v>16843</v>
      </c>
      <c r="I1129" s="1">
        <f>B1135-A1135</f>
      </c>
      <c r="J1129" s="1">
        <f>A1135-B1134</f>
      </c>
    </row>
    <row r="1130">
      <c r="A1130" s="1" t="s">
        <v>11129</v>
      </c>
      <c r="B1130" s="1" t="s">
        <v>11130</v>
      </c>
      <c r="C1130" s="1">
        <f>B1130-A1130</f>
      </c>
      <c r="D1130" s="1">
        <f>A1130-B1129</f>
      </c>
      <c r="G1130" s="1" t="s">
        <v>16844</v>
      </c>
      <c r="H1130" s="1" t="s">
        <v>16845</v>
      </c>
      <c r="I1130" s="1">
        <f>B1136-A1136</f>
      </c>
      <c r="J1130" s="1">
        <f>A1136-B1135</f>
      </c>
    </row>
    <row r="1131">
      <c r="A1131" s="1" t="s">
        <v>11131</v>
      </c>
      <c r="B1131" s="1" t="s">
        <v>11132</v>
      </c>
      <c r="C1131" s="1">
        <f>B1131-A1131</f>
      </c>
      <c r="D1131" s="1">
        <f>A1131-B1130</f>
      </c>
      <c r="G1131" s="1" t="s">
        <v>16846</v>
      </c>
      <c r="H1131" s="1" t="s">
        <v>16847</v>
      </c>
      <c r="I1131" s="1">
        <f>B1137-A1137</f>
      </c>
      <c r="J1131" s="1">
        <f>A1137-B1136</f>
      </c>
    </row>
    <row r="1132">
      <c r="A1132" s="1" t="s">
        <v>11133</v>
      </c>
      <c r="B1132" s="1" t="s">
        <v>11134</v>
      </c>
      <c r="C1132" s="1">
        <f>B1132-A1132</f>
      </c>
      <c r="D1132" s="1">
        <f>A1132-B1131</f>
      </c>
      <c r="G1132" s="1" t="s">
        <v>16848</v>
      </c>
      <c r="H1132" s="1" t="s">
        <v>16849</v>
      </c>
      <c r="I1132" s="1">
        <f>B1138-A1138</f>
      </c>
      <c r="J1132" s="1">
        <f>A1138-B1137</f>
      </c>
    </row>
    <row r="1133">
      <c r="A1133" s="1" t="s">
        <v>11135</v>
      </c>
      <c r="B1133" s="1" t="s">
        <v>11136</v>
      </c>
      <c r="C1133" s="1">
        <f>B1133-A1133</f>
      </c>
      <c r="D1133" s="1">
        <f>A1133-B1132</f>
      </c>
      <c r="G1133" s="1" t="s">
        <v>16850</v>
      </c>
      <c r="H1133" s="1" t="s">
        <v>16851</v>
      </c>
      <c r="I1133" s="1">
        <f>B1139-A1139</f>
      </c>
      <c r="J1133" s="1">
        <f>A1139-B1138</f>
      </c>
    </row>
    <row r="1134">
      <c r="A1134" s="1" t="s">
        <v>11137</v>
      </c>
      <c r="B1134" s="1" t="s">
        <v>11138</v>
      </c>
      <c r="C1134" s="1">
        <f>B1134-A1134</f>
      </c>
      <c r="D1134" s="1">
        <f>A1134-B1133</f>
      </c>
      <c r="G1134" s="1" t="s">
        <v>16852</v>
      </c>
      <c r="H1134" s="1" t="s">
        <v>16853</v>
      </c>
      <c r="I1134" s="1">
        <f>B1140-A1140</f>
      </c>
      <c r="J1134" s="1">
        <f>A1140-B1139</f>
      </c>
    </row>
    <row r="1135">
      <c r="A1135" s="1" t="s">
        <v>11139</v>
      </c>
      <c r="B1135" s="1" t="s">
        <v>11140</v>
      </c>
      <c r="C1135" s="1">
        <f>B1135-A1135</f>
      </c>
      <c r="D1135" s="1">
        <f>A1135-B1134</f>
      </c>
      <c r="G1135" s="1" t="s">
        <v>16854</v>
      </c>
      <c r="H1135" s="1" t="s">
        <v>16855</v>
      </c>
      <c r="I1135" s="1">
        <f>B1141-A1141</f>
      </c>
      <c r="J1135" s="1">
        <f>A1141-B1140</f>
      </c>
    </row>
    <row r="1136">
      <c r="A1136" s="1" t="s">
        <v>11141</v>
      </c>
      <c r="B1136" s="1" t="s">
        <v>11142</v>
      </c>
      <c r="C1136" s="1">
        <f>B1136-A1136</f>
      </c>
      <c r="D1136" s="1">
        <f>A1136-B1135</f>
      </c>
      <c r="G1136" s="1" t="s">
        <v>16856</v>
      </c>
      <c r="H1136" s="1" t="s">
        <v>16857</v>
      </c>
      <c r="I1136" s="1">
        <f>B1142-A1142</f>
      </c>
      <c r="J1136" s="1">
        <f>A1142-B1141</f>
      </c>
    </row>
    <row r="1137">
      <c r="A1137" s="1" t="s">
        <v>11143</v>
      </c>
      <c r="B1137" s="1" t="s">
        <v>11144</v>
      </c>
      <c r="C1137" s="1">
        <f>B1137-A1137</f>
      </c>
      <c r="D1137" s="1">
        <f>A1137-B1136</f>
      </c>
      <c r="G1137" s="1" t="s">
        <v>16858</v>
      </c>
      <c r="H1137" s="1" t="s">
        <v>16859</v>
      </c>
      <c r="I1137" s="1">
        <f>B1143-A1143</f>
      </c>
      <c r="J1137" s="1">
        <f>A1143-B1142</f>
      </c>
    </row>
    <row r="1138">
      <c r="A1138" s="1" t="s">
        <v>11145</v>
      </c>
      <c r="B1138" s="1" t="s">
        <v>11146</v>
      </c>
      <c r="C1138" s="1">
        <f>B1138-A1138</f>
      </c>
      <c r="D1138" s="1">
        <f>A1138-B1137</f>
      </c>
      <c r="G1138" s="1" t="s">
        <v>16860</v>
      </c>
      <c r="H1138" s="1" t="s">
        <v>16861</v>
      </c>
      <c r="I1138" s="1">
        <f>B1144-A1144</f>
      </c>
      <c r="J1138" s="1">
        <f>A1144-B1143</f>
      </c>
    </row>
    <row r="1139">
      <c r="A1139" s="1" t="s">
        <v>11147</v>
      </c>
      <c r="B1139" s="1" t="s">
        <v>11148</v>
      </c>
      <c r="C1139" s="1">
        <f>B1139-A1139</f>
      </c>
      <c r="D1139" s="1">
        <f>A1139-B1138</f>
      </c>
      <c r="G1139" s="1" t="s">
        <v>16862</v>
      </c>
      <c r="H1139" s="1" t="s">
        <v>16863</v>
      </c>
      <c r="I1139" s="1">
        <f>B1145-A1145</f>
      </c>
      <c r="J1139" s="1">
        <f>A1145-B1144</f>
      </c>
    </row>
    <row r="1140">
      <c r="A1140" s="1" t="s">
        <v>11149</v>
      </c>
      <c r="B1140" s="1" t="s">
        <v>11150</v>
      </c>
      <c r="C1140" s="1">
        <f>B1140-A1140</f>
      </c>
      <c r="D1140" s="1">
        <f>A1140-B1139</f>
      </c>
      <c r="G1140" s="1" t="s">
        <v>16864</v>
      </c>
      <c r="H1140" s="1" t="s">
        <v>16865</v>
      </c>
      <c r="I1140" s="1">
        <f>B1146-A1146</f>
      </c>
      <c r="J1140" s="1">
        <f>A1146-B1145</f>
      </c>
    </row>
    <row r="1141">
      <c r="A1141" s="1" t="s">
        <v>11151</v>
      </c>
      <c r="B1141" s="1" t="s">
        <v>11152</v>
      </c>
      <c r="C1141" s="1">
        <f>B1141-A1141</f>
      </c>
      <c r="D1141" s="1">
        <f>A1141-B1140</f>
      </c>
      <c r="G1141" s="1" t="s">
        <v>16866</v>
      </c>
      <c r="H1141" s="1" t="s">
        <v>16867</v>
      </c>
      <c r="I1141" s="1">
        <f>B1147-A1147</f>
      </c>
      <c r="J1141" s="1">
        <f>A1147-B1146</f>
      </c>
    </row>
    <row r="1142">
      <c r="A1142" s="1" t="s">
        <v>11153</v>
      </c>
      <c r="B1142" s="1" t="s">
        <v>11154</v>
      </c>
      <c r="C1142" s="1">
        <f>B1142-A1142</f>
      </c>
      <c r="D1142" s="1">
        <f>A1142-B1141</f>
      </c>
      <c r="G1142" s="1" t="s">
        <v>16868</v>
      </c>
      <c r="H1142" s="1" t="s">
        <v>16869</v>
      </c>
      <c r="I1142" s="1">
        <f>B1148-A1148</f>
      </c>
      <c r="J1142" s="1">
        <f>A1148-B1147</f>
      </c>
    </row>
    <row r="1143">
      <c r="A1143" s="1" t="s">
        <v>11155</v>
      </c>
      <c r="B1143" s="1" t="s">
        <v>11156</v>
      </c>
      <c r="C1143" s="1">
        <f>B1143-A1143</f>
      </c>
      <c r="D1143" s="1">
        <f>A1143-B1142</f>
      </c>
      <c r="G1143" s="1" t="s">
        <v>16870</v>
      </c>
      <c r="H1143" s="1" t="s">
        <v>16871</v>
      </c>
      <c r="I1143" s="1">
        <f>B1149-A1149</f>
      </c>
      <c r="J1143" s="1">
        <f>A1149-B1148</f>
      </c>
    </row>
    <row r="1144">
      <c r="A1144" s="1" t="s">
        <v>11157</v>
      </c>
      <c r="B1144" s="1" t="s">
        <v>11158</v>
      </c>
      <c r="C1144" s="1">
        <f>B1144-A1144</f>
      </c>
      <c r="D1144" s="1">
        <f>A1144-B1143</f>
      </c>
      <c r="G1144" s="1" t="s">
        <v>16872</v>
      </c>
      <c r="H1144" s="1" t="s">
        <v>16873</v>
      </c>
      <c r="I1144" s="1">
        <f>B1150-A1150</f>
      </c>
      <c r="J1144" s="1">
        <f>A1150-B1149</f>
      </c>
    </row>
    <row r="1145">
      <c r="A1145" s="1" t="s">
        <v>11159</v>
      </c>
      <c r="B1145" s="1" t="s">
        <v>11160</v>
      </c>
      <c r="C1145" s="1">
        <f>B1145-A1145</f>
      </c>
      <c r="D1145" s="1">
        <f>A1145-B1144</f>
      </c>
      <c r="G1145" s="1" t="s">
        <v>16874</v>
      </c>
      <c r="H1145" s="1" t="s">
        <v>16875</v>
      </c>
      <c r="I1145" s="1">
        <f>B1151-A1151</f>
      </c>
      <c r="J1145" s="1">
        <f>A1151-B1150</f>
      </c>
    </row>
    <row r="1146">
      <c r="A1146" s="1" t="s">
        <v>11161</v>
      </c>
      <c r="B1146" s="1" t="s">
        <v>11162</v>
      </c>
      <c r="C1146" s="1">
        <f>B1146-A1146</f>
      </c>
      <c r="D1146" s="1">
        <f>A1146-B1145</f>
      </c>
      <c r="G1146" s="1" t="s">
        <v>16876</v>
      </c>
      <c r="H1146" s="1" t="s">
        <v>16877</v>
      </c>
      <c r="I1146" s="1">
        <f>B1152-A1152</f>
      </c>
      <c r="J1146" s="1">
        <f>A1152-B1151</f>
      </c>
    </row>
    <row r="1147">
      <c r="A1147" s="1" t="s">
        <v>11163</v>
      </c>
      <c r="B1147" s="1" t="s">
        <v>11164</v>
      </c>
      <c r="C1147" s="1">
        <f>B1147-A1147</f>
      </c>
      <c r="D1147" s="1">
        <f>A1147-B1146</f>
      </c>
      <c r="G1147" s="1" t="s">
        <v>16878</v>
      </c>
      <c r="H1147" s="1" t="s">
        <v>16879</v>
      </c>
      <c r="I1147" s="1">
        <f>B1153-A1153</f>
      </c>
      <c r="J1147" s="1">
        <f>A1153-B1152</f>
      </c>
    </row>
    <row r="1148">
      <c r="A1148" s="1" t="s">
        <v>11165</v>
      </c>
      <c r="B1148" s="1" t="s">
        <v>11166</v>
      </c>
      <c r="C1148" s="1">
        <f>B1148-A1148</f>
      </c>
      <c r="D1148" s="1">
        <f>A1148-B1147</f>
      </c>
      <c r="G1148" s="1" t="s">
        <v>16880</v>
      </c>
      <c r="H1148" s="1" t="s">
        <v>16881</v>
      </c>
      <c r="I1148" s="1">
        <f>B1154-A1154</f>
      </c>
      <c r="J1148" s="1">
        <f>A1154-B1153</f>
      </c>
    </row>
    <row r="1149">
      <c r="A1149" s="1" t="s">
        <v>11167</v>
      </c>
      <c r="B1149" s="1" t="s">
        <v>11168</v>
      </c>
      <c r="C1149" s="1">
        <f>B1149-A1149</f>
      </c>
      <c r="D1149" s="1">
        <f>A1149-B1148</f>
      </c>
      <c r="G1149" s="1" t="s">
        <v>16882</v>
      </c>
      <c r="H1149" s="1" t="s">
        <v>16883</v>
      </c>
      <c r="I1149" s="1">
        <f>B1155-A1155</f>
      </c>
      <c r="J1149" s="1">
        <f>A1155-B1154</f>
      </c>
    </row>
    <row r="1150">
      <c r="A1150" s="1" t="s">
        <v>11169</v>
      </c>
      <c r="B1150" s="1" t="s">
        <v>11170</v>
      </c>
      <c r="C1150" s="1">
        <f>B1150-A1150</f>
      </c>
      <c r="D1150" s="1">
        <f>A1150-B1149</f>
      </c>
      <c r="G1150" s="1" t="s">
        <v>16884</v>
      </c>
      <c r="H1150" s="1" t="s">
        <v>16885</v>
      </c>
      <c r="I1150" s="1">
        <f>B1156-A1156</f>
      </c>
      <c r="J1150" s="1">
        <f>A1156-B1155</f>
      </c>
    </row>
    <row r="1151">
      <c r="A1151" s="1" t="s">
        <v>11171</v>
      </c>
      <c r="B1151" s="1" t="s">
        <v>11172</v>
      </c>
      <c r="C1151" s="1">
        <f>B1151-A1151</f>
      </c>
      <c r="D1151" s="1">
        <f>A1151-B1150</f>
      </c>
      <c r="G1151" s="1" t="s">
        <v>16886</v>
      </c>
      <c r="H1151" s="1" t="s">
        <v>16887</v>
      </c>
      <c r="I1151" s="1">
        <f>B1157-A1157</f>
      </c>
      <c r="J1151" s="1">
        <f>A1157-B1156</f>
      </c>
    </row>
    <row r="1152">
      <c r="A1152" s="1" t="s">
        <v>11173</v>
      </c>
      <c r="B1152" s="1" t="s">
        <v>11174</v>
      </c>
      <c r="C1152" s="1">
        <f>B1152-A1152</f>
      </c>
      <c r="D1152" s="1">
        <f>A1152-B1151</f>
      </c>
      <c r="G1152" s="1" t="s">
        <v>16888</v>
      </c>
      <c r="H1152" s="1" t="s">
        <v>16889</v>
      </c>
      <c r="I1152" s="1">
        <f>B1158-A1158</f>
      </c>
      <c r="J1152" s="1">
        <f>A1158-B1157</f>
      </c>
    </row>
    <row r="1153">
      <c r="A1153" s="1" t="s">
        <v>11175</v>
      </c>
      <c r="B1153" s="1" t="s">
        <v>11176</v>
      </c>
      <c r="C1153" s="1">
        <f>B1153-A1153</f>
      </c>
      <c r="D1153" s="1">
        <f>A1153-B1152</f>
      </c>
      <c r="G1153" s="1" t="s">
        <v>16890</v>
      </c>
      <c r="H1153" s="1" t="s">
        <v>16891</v>
      </c>
      <c r="I1153" s="1">
        <f>B1159-A1159</f>
      </c>
      <c r="J1153" s="1">
        <f>A1159-B1158</f>
      </c>
    </row>
    <row r="1154">
      <c r="A1154" s="1" t="s">
        <v>11177</v>
      </c>
      <c r="B1154" s="1" t="s">
        <v>11178</v>
      </c>
      <c r="C1154" s="1">
        <f>B1154-A1154</f>
      </c>
      <c r="D1154" s="1">
        <f>A1154-B1153</f>
      </c>
      <c r="G1154" s="1" t="s">
        <v>16892</v>
      </c>
      <c r="H1154" s="1" t="s">
        <v>16893</v>
      </c>
      <c r="I1154" s="1">
        <f>B1160-A1160</f>
      </c>
      <c r="J1154" s="1">
        <f>A1160-B1159</f>
      </c>
    </row>
    <row r="1155">
      <c r="A1155" s="1" t="s">
        <v>11179</v>
      </c>
      <c r="B1155" s="1" t="s">
        <v>11180</v>
      </c>
      <c r="C1155" s="1">
        <f>B1155-A1155</f>
      </c>
      <c r="D1155" s="1">
        <f>A1155-B1154</f>
      </c>
      <c r="G1155" s="1" t="s">
        <v>16894</v>
      </c>
      <c r="H1155" s="1" t="s">
        <v>16895</v>
      </c>
      <c r="I1155" s="1">
        <f>B1161-A1161</f>
      </c>
      <c r="J1155" s="1">
        <f>A1161-B1160</f>
      </c>
    </row>
    <row r="1156">
      <c r="A1156" s="1" t="s">
        <v>11181</v>
      </c>
      <c r="B1156" s="1" t="s">
        <v>11182</v>
      </c>
      <c r="C1156" s="1">
        <f>B1156-A1156</f>
      </c>
      <c r="D1156" s="1">
        <f>A1156-B1155</f>
      </c>
      <c r="G1156" s="1" t="s">
        <v>16896</v>
      </c>
      <c r="H1156" s="1" t="s">
        <v>16897</v>
      </c>
      <c r="I1156" s="1">
        <f>B1162-A1162</f>
      </c>
      <c r="J1156" s="1">
        <f>A1162-B1161</f>
      </c>
    </row>
    <row r="1157">
      <c r="A1157" s="1" t="s">
        <v>11183</v>
      </c>
      <c r="B1157" s="1" t="s">
        <v>11184</v>
      </c>
      <c r="C1157" s="1">
        <f>B1157-A1157</f>
      </c>
      <c r="D1157" s="1">
        <f>A1157-B1156</f>
      </c>
      <c r="G1157" s="1" t="s">
        <v>16898</v>
      </c>
      <c r="H1157" s="1" t="s">
        <v>16899</v>
      </c>
      <c r="I1157" s="1">
        <f>B1163-A1163</f>
      </c>
      <c r="J1157" s="1">
        <f>A1163-B1162</f>
      </c>
    </row>
    <row r="1158">
      <c r="A1158" s="1" t="s">
        <v>11185</v>
      </c>
      <c r="B1158" s="1" t="s">
        <v>11186</v>
      </c>
      <c r="C1158" s="1">
        <f>B1158-A1158</f>
      </c>
      <c r="D1158" s="1">
        <f>A1158-B1157</f>
      </c>
      <c r="G1158" s="1" t="s">
        <v>16900</v>
      </c>
      <c r="H1158" s="1" t="s">
        <v>16901</v>
      </c>
      <c r="I1158" s="1">
        <f>B1164-A1164</f>
      </c>
      <c r="J1158" s="1">
        <f>A1164-B1163</f>
      </c>
    </row>
    <row r="1159">
      <c r="A1159" s="1" t="s">
        <v>11187</v>
      </c>
      <c r="B1159" s="1" t="s">
        <v>11188</v>
      </c>
      <c r="C1159" s="1">
        <f>B1159-A1159</f>
      </c>
      <c r="D1159" s="1">
        <f>A1159-B1158</f>
      </c>
      <c r="G1159" s="1" t="s">
        <v>16902</v>
      </c>
      <c r="H1159" s="1" t="s">
        <v>16903</v>
      </c>
      <c r="I1159" s="1">
        <f>B1165-A1165</f>
      </c>
      <c r="J1159" s="1">
        <f>A1165-B1164</f>
      </c>
    </row>
    <row r="1160">
      <c r="A1160" s="1" t="s">
        <v>11189</v>
      </c>
      <c r="B1160" s="1" t="s">
        <v>11190</v>
      </c>
      <c r="C1160" s="1">
        <f>B1160-A1160</f>
      </c>
      <c r="D1160" s="1">
        <f>A1160-B1159</f>
      </c>
      <c r="G1160" s="1" t="s">
        <v>16904</v>
      </c>
      <c r="H1160" s="1" t="s">
        <v>16905</v>
      </c>
      <c r="I1160" s="1">
        <f>B1166-A1166</f>
      </c>
      <c r="J1160" s="1">
        <f>A1166-B1165</f>
      </c>
    </row>
    <row r="1161">
      <c r="A1161" s="1" t="s">
        <v>11191</v>
      </c>
      <c r="B1161" s="1" t="s">
        <v>11192</v>
      </c>
      <c r="C1161" s="1">
        <f>B1161-A1161</f>
      </c>
      <c r="D1161" s="1">
        <f>A1161-B1160</f>
      </c>
      <c r="G1161" s="1" t="s">
        <v>16906</v>
      </c>
      <c r="H1161" s="1" t="s">
        <v>16907</v>
      </c>
      <c r="I1161" s="1">
        <f>B1167-A1167</f>
      </c>
      <c r="J1161" s="1">
        <f>A1167-B1166</f>
      </c>
    </row>
    <row r="1162">
      <c r="A1162" s="1" t="s">
        <v>11193</v>
      </c>
      <c r="B1162" s="1" t="s">
        <v>11194</v>
      </c>
      <c r="C1162" s="1">
        <f>B1162-A1162</f>
      </c>
      <c r="D1162" s="1">
        <f>A1162-B1161</f>
      </c>
      <c r="G1162" s="1" t="s">
        <v>16908</v>
      </c>
      <c r="H1162" s="1" t="s">
        <v>16909</v>
      </c>
      <c r="I1162" s="1">
        <f>B1168-A1168</f>
      </c>
      <c r="J1162" s="1">
        <f>A1168-B1167</f>
      </c>
    </row>
    <row r="1163">
      <c r="A1163" s="1" t="s">
        <v>11195</v>
      </c>
      <c r="B1163" s="1" t="s">
        <v>11196</v>
      </c>
      <c r="C1163" s="1">
        <f>B1163-A1163</f>
      </c>
      <c r="D1163" s="1">
        <f>A1163-B1162</f>
      </c>
      <c r="G1163" s="1" t="s">
        <v>16910</v>
      </c>
      <c r="H1163" s="1" t="s">
        <v>16911</v>
      </c>
      <c r="I1163" s="1">
        <f>B1169-A1169</f>
      </c>
      <c r="J1163" s="1">
        <f>A1169-B1168</f>
      </c>
    </row>
    <row r="1164">
      <c r="A1164" s="1" t="s">
        <v>11197</v>
      </c>
      <c r="B1164" s="1" t="s">
        <v>11198</v>
      </c>
      <c r="C1164" s="1">
        <f>B1164-A1164</f>
      </c>
      <c r="D1164" s="1">
        <f>A1164-B1163</f>
      </c>
      <c r="G1164" s="1" t="s">
        <v>16912</v>
      </c>
      <c r="H1164" s="1" t="s">
        <v>16913</v>
      </c>
      <c r="I1164" s="1">
        <f>B1170-A1170</f>
      </c>
      <c r="J1164" s="1">
        <f>A1170-B1169</f>
      </c>
    </row>
    <row r="1165">
      <c r="A1165" s="1" t="s">
        <v>11199</v>
      </c>
      <c r="B1165" s="1" t="s">
        <v>11200</v>
      </c>
      <c r="C1165" s="1">
        <f>B1165-A1165</f>
      </c>
      <c r="D1165" s="1">
        <f>A1165-B1164</f>
      </c>
      <c r="G1165" s="1" t="s">
        <v>16914</v>
      </c>
      <c r="H1165" s="1" t="s">
        <v>16915</v>
      </c>
      <c r="I1165" s="1">
        <f>B1171-A1171</f>
      </c>
      <c r="J1165" s="1">
        <f>A1171-B1170</f>
      </c>
    </row>
    <row r="1166">
      <c r="A1166" s="1" t="s">
        <v>11201</v>
      </c>
      <c r="B1166" s="1" t="s">
        <v>11202</v>
      </c>
      <c r="C1166" s="1">
        <f>B1166-A1166</f>
      </c>
      <c r="D1166" s="1">
        <f>A1166-B1165</f>
      </c>
      <c r="G1166" s="1" t="s">
        <v>16916</v>
      </c>
      <c r="H1166" s="1" t="s">
        <v>16917</v>
      </c>
      <c r="I1166" s="1">
        <f>B1172-A1172</f>
      </c>
      <c r="J1166" s="1">
        <f>A1172-B1171</f>
      </c>
    </row>
    <row r="1167">
      <c r="A1167" s="1" t="s">
        <v>11203</v>
      </c>
      <c r="B1167" s="1" t="s">
        <v>11204</v>
      </c>
      <c r="C1167" s="1">
        <f>B1167-A1167</f>
      </c>
      <c r="D1167" s="1">
        <f>A1167-B1166</f>
      </c>
      <c r="G1167" s="1" t="s">
        <v>16918</v>
      </c>
      <c r="H1167" s="1" t="s">
        <v>16919</v>
      </c>
      <c r="I1167" s="1">
        <f>B1173-A1173</f>
      </c>
      <c r="J1167" s="1">
        <f>A1173-B1172</f>
      </c>
    </row>
    <row r="1168">
      <c r="A1168" s="1" t="s">
        <v>11205</v>
      </c>
      <c r="B1168" s="1" t="s">
        <v>11206</v>
      </c>
      <c r="C1168" s="1">
        <f>B1168-A1168</f>
      </c>
      <c r="D1168" s="1">
        <f>A1168-B1167</f>
      </c>
      <c r="G1168" s="1" t="s">
        <v>16920</v>
      </c>
      <c r="H1168" s="1" t="s">
        <v>16921</v>
      </c>
      <c r="I1168" s="1">
        <f>B1174-A1174</f>
      </c>
      <c r="J1168" s="1">
        <f>A1174-B1173</f>
      </c>
    </row>
    <row r="1169">
      <c r="A1169" s="1" t="s">
        <v>11207</v>
      </c>
      <c r="B1169" s="1" t="s">
        <v>11208</v>
      </c>
      <c r="C1169" s="1">
        <f>B1169-A1169</f>
      </c>
      <c r="D1169" s="1">
        <f>A1169-B1168</f>
      </c>
      <c r="G1169" s="1" t="s">
        <v>16922</v>
      </c>
      <c r="H1169" s="1" t="s">
        <v>16923</v>
      </c>
      <c r="I1169" s="1">
        <f>B1175-A1175</f>
      </c>
      <c r="J1169" s="1">
        <f>A1175-B1174</f>
      </c>
    </row>
    <row r="1170">
      <c r="A1170" s="1" t="s">
        <v>11209</v>
      </c>
      <c r="B1170" s="1" t="s">
        <v>11210</v>
      </c>
      <c r="C1170" s="1">
        <f>B1170-A1170</f>
      </c>
      <c r="D1170" s="1">
        <f>A1170-B1169</f>
      </c>
      <c r="G1170" s="1" t="s">
        <v>16924</v>
      </c>
      <c r="H1170" s="1" t="s">
        <v>16925</v>
      </c>
      <c r="I1170" s="1">
        <f>B1176-A1176</f>
      </c>
      <c r="J1170" s="1">
        <f>A1176-B1175</f>
      </c>
    </row>
    <row r="1171">
      <c r="A1171" s="1" t="s">
        <v>11211</v>
      </c>
      <c r="B1171" s="1" t="s">
        <v>11212</v>
      </c>
      <c r="C1171" s="1">
        <f>B1171-A1171</f>
      </c>
      <c r="D1171" s="1">
        <f>A1171-B1170</f>
      </c>
      <c r="G1171" s="1" t="s">
        <v>16926</v>
      </c>
      <c r="H1171" s="1" t="s">
        <v>16927</v>
      </c>
      <c r="I1171" s="1">
        <f>B1177-A1177</f>
      </c>
      <c r="J1171" s="1">
        <f>A1177-B1176</f>
      </c>
    </row>
    <row r="1172">
      <c r="A1172" s="1" t="s">
        <v>11213</v>
      </c>
      <c r="B1172" s="1" t="s">
        <v>11214</v>
      </c>
      <c r="C1172" s="1">
        <f>B1172-A1172</f>
      </c>
      <c r="D1172" s="1">
        <f>A1172-B1171</f>
      </c>
      <c r="G1172" s="1" t="s">
        <v>16928</v>
      </c>
      <c r="H1172" s="1" t="s">
        <v>16929</v>
      </c>
      <c r="I1172" s="1">
        <f>B1178-A1178</f>
      </c>
      <c r="J1172" s="1">
        <f>A1178-B1177</f>
      </c>
    </row>
    <row r="1173">
      <c r="A1173" s="1" t="s">
        <v>11215</v>
      </c>
      <c r="B1173" s="1" t="s">
        <v>11216</v>
      </c>
      <c r="C1173" s="1">
        <f>B1173-A1173</f>
      </c>
      <c r="D1173" s="1">
        <f>A1173-B1172</f>
      </c>
      <c r="G1173" s="1" t="s">
        <v>16930</v>
      </c>
      <c r="H1173" s="1" t="s">
        <v>16931</v>
      </c>
      <c r="I1173" s="1">
        <f>B1179-A1179</f>
      </c>
      <c r="J1173" s="1">
        <f>A1179-B1178</f>
      </c>
    </row>
    <row r="1174">
      <c r="A1174" s="1" t="s">
        <v>11217</v>
      </c>
      <c r="B1174" s="1" t="s">
        <v>11218</v>
      </c>
      <c r="C1174" s="1">
        <f>B1174-A1174</f>
      </c>
      <c r="D1174" s="1">
        <f>A1174-B1173</f>
      </c>
      <c r="G1174" s="1" t="s">
        <v>16932</v>
      </c>
      <c r="H1174" s="1" t="s">
        <v>16933</v>
      </c>
      <c r="I1174" s="1">
        <f>B1180-A1180</f>
      </c>
      <c r="J1174" s="1">
        <f>A1180-B1179</f>
      </c>
    </row>
    <row r="1175">
      <c r="A1175" s="1" t="s">
        <v>11219</v>
      </c>
      <c r="B1175" s="1" t="s">
        <v>11220</v>
      </c>
      <c r="C1175" s="1">
        <f>B1175-A1175</f>
      </c>
      <c r="D1175" s="1">
        <f>A1175-B1174</f>
      </c>
      <c r="G1175" s="1" t="s">
        <v>16934</v>
      </c>
      <c r="H1175" s="1" t="s">
        <v>16935</v>
      </c>
      <c r="I1175" s="1">
        <f>B1181-A1181</f>
      </c>
      <c r="J1175" s="1">
        <f>A1181-B1180</f>
      </c>
    </row>
    <row r="1176">
      <c r="A1176" s="1" t="s">
        <v>11221</v>
      </c>
      <c r="B1176" s="1" t="s">
        <v>11222</v>
      </c>
      <c r="C1176" s="1">
        <f>B1176-A1176</f>
      </c>
      <c r="D1176" s="1">
        <f>A1176-B1175</f>
      </c>
      <c r="G1176" s="1" t="s">
        <v>16936</v>
      </c>
      <c r="H1176" s="1" t="s">
        <v>16937</v>
      </c>
      <c r="I1176" s="1">
        <f>B1182-A1182</f>
      </c>
      <c r="J1176" s="1">
        <f>A1182-B1181</f>
      </c>
    </row>
    <row r="1177">
      <c r="A1177" s="1" t="s">
        <v>11223</v>
      </c>
      <c r="B1177" s="1" t="s">
        <v>11224</v>
      </c>
      <c r="C1177" s="1">
        <f>B1177-A1177</f>
      </c>
      <c r="D1177" s="1">
        <f>A1177-B1176</f>
      </c>
      <c r="G1177" s="1" t="s">
        <v>16938</v>
      </c>
      <c r="H1177" s="1" t="s">
        <v>16939</v>
      </c>
      <c r="I1177" s="1">
        <f>B1183-A1183</f>
      </c>
      <c r="J1177" s="1">
        <f>A1183-B1182</f>
      </c>
    </row>
    <row r="1178">
      <c r="A1178" s="1" t="s">
        <v>11225</v>
      </c>
      <c r="B1178" s="1" t="s">
        <v>11226</v>
      </c>
      <c r="C1178" s="1">
        <f>B1178-A1178</f>
      </c>
      <c r="D1178" s="1">
        <f>A1178-B1177</f>
      </c>
      <c r="G1178" s="1" t="s">
        <v>16940</v>
      </c>
      <c r="H1178" s="1" t="s">
        <v>16941</v>
      </c>
      <c r="I1178" s="1">
        <f>B1184-A1184</f>
      </c>
      <c r="J1178" s="1">
        <f>A1184-B1183</f>
      </c>
    </row>
    <row r="1179">
      <c r="A1179" s="1" t="s">
        <v>11227</v>
      </c>
      <c r="B1179" s="1" t="s">
        <v>11228</v>
      </c>
      <c r="C1179" s="1">
        <f>B1179-A1179</f>
      </c>
      <c r="D1179" s="1">
        <f>A1179-B1178</f>
      </c>
      <c r="G1179" s="1" t="s">
        <v>16942</v>
      </c>
      <c r="H1179" s="1" t="s">
        <v>16943</v>
      </c>
      <c r="I1179" s="1">
        <f>B1185-A1185</f>
      </c>
      <c r="J1179" s="1">
        <f>A1185-B1184</f>
      </c>
    </row>
    <row r="1180">
      <c r="A1180" s="1" t="s">
        <v>11229</v>
      </c>
      <c r="B1180" s="1" t="s">
        <v>11230</v>
      </c>
      <c r="C1180" s="1">
        <f>B1180-A1180</f>
      </c>
      <c r="D1180" s="1">
        <f>A1180-B1179</f>
      </c>
      <c r="G1180" s="1" t="s">
        <v>16944</v>
      </c>
      <c r="H1180" s="1" t="s">
        <v>16945</v>
      </c>
      <c r="I1180" s="1">
        <f>B1186-A1186</f>
      </c>
      <c r="J1180" s="1">
        <f>A1186-B1185</f>
      </c>
    </row>
    <row r="1181">
      <c r="A1181" s="1" t="s">
        <v>11231</v>
      </c>
      <c r="B1181" s="1" t="s">
        <v>11232</v>
      </c>
      <c r="C1181" s="1">
        <f>B1181-A1181</f>
      </c>
      <c r="D1181" s="1">
        <f>A1181-B1180</f>
      </c>
      <c r="G1181" s="1" t="s">
        <v>16946</v>
      </c>
      <c r="H1181" s="1" t="s">
        <v>16947</v>
      </c>
      <c r="I1181" s="1">
        <f>B1187-A1187</f>
      </c>
      <c r="J1181" s="1">
        <f>A1187-B1186</f>
      </c>
    </row>
    <row r="1182">
      <c r="A1182" s="1" t="s">
        <v>11233</v>
      </c>
      <c r="B1182" s="1" t="s">
        <v>11234</v>
      </c>
      <c r="C1182" s="1">
        <f>B1182-A1182</f>
      </c>
      <c r="D1182" s="1">
        <f>A1182-B1181</f>
      </c>
      <c r="G1182" s="1" t="s">
        <v>16948</v>
      </c>
      <c r="H1182" s="1" t="s">
        <v>16949</v>
      </c>
      <c r="I1182" s="1">
        <f>B1188-A1188</f>
      </c>
      <c r="J1182" s="1">
        <f>A1188-B1187</f>
      </c>
    </row>
    <row r="1183">
      <c r="A1183" s="1" t="s">
        <v>11235</v>
      </c>
      <c r="B1183" s="1" t="s">
        <v>11236</v>
      </c>
      <c r="C1183" s="1">
        <f>B1183-A1183</f>
      </c>
      <c r="D1183" s="1">
        <f>A1183-B1182</f>
      </c>
      <c r="G1183" s="1" t="s">
        <v>16950</v>
      </c>
      <c r="H1183" s="1" t="s">
        <v>16951</v>
      </c>
      <c r="I1183" s="1">
        <f>B1189-A1189</f>
      </c>
      <c r="J1183" s="1">
        <f>A1189-B1188</f>
      </c>
    </row>
    <row r="1184">
      <c r="A1184" s="1" t="s">
        <v>11237</v>
      </c>
      <c r="B1184" s="1" t="s">
        <v>11238</v>
      </c>
      <c r="C1184" s="1">
        <f>B1184-A1184</f>
      </c>
      <c r="D1184" s="1">
        <f>A1184-B1183</f>
      </c>
      <c r="G1184" s="1" t="s">
        <v>16952</v>
      </c>
      <c r="H1184" s="1" t="s">
        <v>16953</v>
      </c>
      <c r="I1184" s="1">
        <f>B1190-A1190</f>
      </c>
      <c r="J1184" s="1">
        <f>A1190-B1189</f>
      </c>
    </row>
    <row r="1185">
      <c r="A1185" s="1" t="s">
        <v>11239</v>
      </c>
      <c r="B1185" s="1" t="s">
        <v>11240</v>
      </c>
      <c r="C1185" s="1">
        <f>B1185-A1185</f>
      </c>
      <c r="D1185" s="1">
        <f>A1185-B1184</f>
      </c>
      <c r="G1185" s="1" t="s">
        <v>16954</v>
      </c>
      <c r="H1185" s="1" t="s">
        <v>16955</v>
      </c>
      <c r="I1185" s="1">
        <f>B1191-A1191</f>
      </c>
      <c r="J1185" s="1">
        <f>A1191-B1190</f>
      </c>
    </row>
    <row r="1186">
      <c r="A1186" s="1" t="s">
        <v>11241</v>
      </c>
      <c r="B1186" s="1" t="s">
        <v>11242</v>
      </c>
      <c r="C1186" s="1">
        <f>B1186-A1186</f>
      </c>
      <c r="D1186" s="1">
        <f>A1186-B1185</f>
      </c>
      <c r="G1186" s="1" t="s">
        <v>16956</v>
      </c>
      <c r="H1186" s="1" t="s">
        <v>16957</v>
      </c>
      <c r="I1186" s="1">
        <f>B1192-A1192</f>
      </c>
      <c r="J1186" s="1">
        <f>A1192-B1191</f>
      </c>
    </row>
    <row r="1187">
      <c r="A1187" s="1" t="s">
        <v>11243</v>
      </c>
      <c r="B1187" s="1" t="s">
        <v>11244</v>
      </c>
      <c r="C1187" s="1">
        <f>B1187-A1187</f>
      </c>
      <c r="D1187" s="1">
        <f>A1187-B1186</f>
      </c>
      <c r="G1187" s="1" t="s">
        <v>16958</v>
      </c>
      <c r="H1187" s="1" t="s">
        <v>16959</v>
      </c>
      <c r="I1187" s="1">
        <f>B1193-A1193</f>
      </c>
      <c r="J1187" s="1">
        <f>A1193-B1192</f>
      </c>
    </row>
    <row r="1188">
      <c r="A1188" s="1" t="s">
        <v>11245</v>
      </c>
      <c r="B1188" s="1" t="s">
        <v>11246</v>
      </c>
      <c r="C1188" s="1">
        <f>B1188-A1188</f>
      </c>
      <c r="D1188" s="1">
        <f>A1188-B1187</f>
      </c>
      <c r="G1188" s="1" t="s">
        <v>16960</v>
      </c>
      <c r="H1188" s="1" t="s">
        <v>16961</v>
      </c>
      <c r="I1188" s="1">
        <f>B1194-A1194</f>
      </c>
      <c r="J1188" s="1">
        <f>A1194-B1193</f>
      </c>
    </row>
    <row r="1189">
      <c r="A1189" s="1" t="s">
        <v>11247</v>
      </c>
      <c r="B1189" s="1" t="s">
        <v>11248</v>
      </c>
      <c r="C1189" s="1">
        <f>B1189-A1189</f>
      </c>
      <c r="D1189" s="1">
        <f>A1189-B1188</f>
      </c>
      <c r="G1189" s="1" t="s">
        <v>16962</v>
      </c>
      <c r="H1189" s="1" t="s">
        <v>16963</v>
      </c>
      <c r="I1189" s="1">
        <f>B1195-A1195</f>
      </c>
      <c r="J1189" s="1">
        <f>A1195-B1194</f>
      </c>
    </row>
    <row r="1190">
      <c r="A1190" s="1" t="s">
        <v>11249</v>
      </c>
      <c r="B1190" s="1" t="s">
        <v>11250</v>
      </c>
      <c r="C1190" s="1">
        <f>B1190-A1190</f>
      </c>
      <c r="D1190" s="1">
        <f>A1190-B1189</f>
      </c>
      <c r="G1190" s="1" t="s">
        <v>16964</v>
      </c>
      <c r="H1190" s="1" t="s">
        <v>16965</v>
      </c>
      <c r="I1190" s="1">
        <f>B1196-A1196</f>
      </c>
      <c r="J1190" s="1">
        <f>A1196-B1195</f>
      </c>
    </row>
    <row r="1191">
      <c r="A1191" s="1" t="s">
        <v>11251</v>
      </c>
      <c r="B1191" s="1" t="s">
        <v>11252</v>
      </c>
      <c r="C1191" s="1">
        <f>B1191-A1191</f>
      </c>
      <c r="D1191" s="1">
        <f>A1191-B1190</f>
      </c>
      <c r="G1191" s="1" t="s">
        <v>16966</v>
      </c>
      <c r="H1191" s="1" t="s">
        <v>16967</v>
      </c>
      <c r="I1191" s="1">
        <f>B1197-A1197</f>
      </c>
      <c r="J1191" s="1">
        <f>A1197-B1196</f>
      </c>
    </row>
    <row r="1192">
      <c r="A1192" s="1" t="s">
        <v>11253</v>
      </c>
      <c r="B1192" s="1" t="s">
        <v>11254</v>
      </c>
      <c r="C1192" s="1">
        <f>B1192-A1192</f>
      </c>
      <c r="D1192" s="1">
        <f>A1192-B1191</f>
      </c>
      <c r="G1192" s="1" t="s">
        <v>16968</v>
      </c>
      <c r="H1192" s="1" t="s">
        <v>16969</v>
      </c>
      <c r="I1192" s="1">
        <f>B1198-A1198</f>
      </c>
      <c r="J1192" s="1">
        <f>A1198-B1197</f>
      </c>
    </row>
    <row r="1193">
      <c r="A1193" s="1" t="s">
        <v>11255</v>
      </c>
      <c r="B1193" s="1" t="s">
        <v>11256</v>
      </c>
      <c r="C1193" s="1">
        <f>B1193-A1193</f>
      </c>
      <c r="D1193" s="1">
        <f>A1193-B1192</f>
      </c>
      <c r="G1193" s="1" t="s">
        <v>16970</v>
      </c>
      <c r="H1193" s="1" t="s">
        <v>16971</v>
      </c>
      <c r="I1193" s="1">
        <f>B1199-A1199</f>
      </c>
      <c r="J1193" s="1">
        <f>A1199-B1198</f>
      </c>
    </row>
    <row r="1194">
      <c r="A1194" s="1" t="s">
        <v>11257</v>
      </c>
      <c r="B1194" s="1" t="s">
        <v>11258</v>
      </c>
      <c r="C1194" s="1">
        <f>B1194-A1194</f>
      </c>
      <c r="D1194" s="1">
        <f>A1194-B1193</f>
      </c>
      <c r="G1194" s="1" t="s">
        <v>16972</v>
      </c>
      <c r="H1194" s="1" t="s">
        <v>16973</v>
      </c>
      <c r="I1194" s="1">
        <f>B1200-A1200</f>
      </c>
      <c r="J1194" s="1">
        <f>A1200-B1199</f>
      </c>
    </row>
    <row r="1195">
      <c r="A1195" s="1" t="s">
        <v>11259</v>
      </c>
      <c r="B1195" s="1" t="s">
        <v>11260</v>
      </c>
      <c r="C1195" s="1">
        <f>B1195-A1195</f>
      </c>
      <c r="D1195" s="1">
        <f>A1195-B1194</f>
      </c>
      <c r="G1195" s="1" t="s">
        <v>16974</v>
      </c>
      <c r="H1195" s="1" t="s">
        <v>16975</v>
      </c>
      <c r="I1195" s="1">
        <f>B1201-A1201</f>
      </c>
      <c r="J1195" s="1">
        <f>A1201-B1200</f>
      </c>
    </row>
    <row r="1196">
      <c r="A1196" s="1" t="s">
        <v>11261</v>
      </c>
      <c r="B1196" s="1" t="s">
        <v>11262</v>
      </c>
      <c r="C1196" s="1">
        <f>B1196-A1196</f>
      </c>
      <c r="D1196" s="1">
        <f>A1196-B1195</f>
      </c>
      <c r="G1196" s="1" t="s">
        <v>16976</v>
      </c>
      <c r="H1196" s="1" t="s">
        <v>16977</v>
      </c>
      <c r="I1196" s="1">
        <f>B1202-A1202</f>
      </c>
      <c r="J1196" s="1">
        <f>A1202-B1201</f>
      </c>
    </row>
    <row r="1197">
      <c r="A1197" s="1" t="s">
        <v>11263</v>
      </c>
      <c r="B1197" s="1" t="s">
        <v>11264</v>
      </c>
      <c r="C1197" s="1">
        <f>B1197-A1197</f>
      </c>
      <c r="D1197" s="1">
        <f>A1197-B1196</f>
      </c>
      <c r="G1197" s="1" t="s">
        <v>16978</v>
      </c>
      <c r="H1197" s="1" t="s">
        <v>16979</v>
      </c>
      <c r="I1197" s="1">
        <f>B1203-A1203</f>
      </c>
      <c r="J1197" s="1">
        <f>A1203-B1202</f>
      </c>
    </row>
    <row r="1198">
      <c r="A1198" s="1" t="s">
        <v>11265</v>
      </c>
      <c r="B1198" s="1" t="s">
        <v>11266</v>
      </c>
      <c r="C1198" s="1">
        <f>B1198-A1198</f>
      </c>
      <c r="D1198" s="1">
        <f>A1198-B1197</f>
      </c>
      <c r="G1198" s="1" t="s">
        <v>16980</v>
      </c>
      <c r="H1198" s="1" t="s">
        <v>16981</v>
      </c>
      <c r="I1198" s="1">
        <f>B1204-A1204</f>
      </c>
      <c r="J1198" s="1">
        <f>A1204-B1203</f>
      </c>
    </row>
    <row r="1199">
      <c r="A1199" s="1" t="s">
        <v>11267</v>
      </c>
      <c r="B1199" s="1" t="s">
        <v>11268</v>
      </c>
      <c r="C1199" s="1">
        <f>B1199-A1199</f>
      </c>
      <c r="D1199" s="1">
        <f>A1199-B1198</f>
      </c>
      <c r="G1199" s="1" t="s">
        <v>16982</v>
      </c>
      <c r="H1199" s="1" t="s">
        <v>16983</v>
      </c>
      <c r="I1199" s="1">
        <f>B1205-A1205</f>
      </c>
      <c r="J1199" s="1">
        <f>A1205-B1204</f>
      </c>
    </row>
    <row r="1200">
      <c r="A1200" s="1" t="s">
        <v>11269</v>
      </c>
      <c r="B1200" s="1" t="s">
        <v>11270</v>
      </c>
      <c r="C1200" s="1">
        <f>B1200-A1200</f>
      </c>
      <c r="D1200" s="1">
        <f>A1200-B1199</f>
      </c>
      <c r="G1200" s="1" t="s">
        <v>16984</v>
      </c>
      <c r="H1200" s="1" t="s">
        <v>16985</v>
      </c>
      <c r="I1200" s="1">
        <f>B1206-A1206</f>
      </c>
      <c r="J1200" s="1">
        <f>A1206-B1205</f>
      </c>
    </row>
    <row r="1201">
      <c r="A1201" s="1" t="s">
        <v>11271</v>
      </c>
      <c r="B1201" s="1" t="s">
        <v>11272</v>
      </c>
      <c r="C1201" s="1">
        <f>B1201-A1201</f>
      </c>
      <c r="D1201" s="1">
        <f>A1201-B1200</f>
      </c>
      <c r="G1201" s="1" t="s">
        <v>16986</v>
      </c>
      <c r="H1201" s="1" t="s">
        <v>16987</v>
      </c>
      <c r="I1201" s="1">
        <f>B1207-A1207</f>
      </c>
      <c r="J1201" s="1">
        <f>A1207-B1206</f>
      </c>
    </row>
    <row r="1202">
      <c r="A1202" s="1" t="s">
        <v>11273</v>
      </c>
      <c r="B1202" s="1" t="s">
        <v>11274</v>
      </c>
      <c r="C1202" s="1">
        <f>B1202-A1202</f>
      </c>
      <c r="D1202" s="1">
        <f>A1202-B1201</f>
      </c>
      <c r="G1202" s="1" t="s">
        <v>16988</v>
      </c>
      <c r="H1202" s="1" t="s">
        <v>16989</v>
      </c>
      <c r="I1202" s="1">
        <f>B1208-A1208</f>
      </c>
      <c r="J1202" s="1">
        <f>A1208-B1207</f>
      </c>
    </row>
    <row r="1203">
      <c r="A1203" s="1" t="s">
        <v>11275</v>
      </c>
      <c r="B1203" s="1" t="s">
        <v>11276</v>
      </c>
      <c r="C1203" s="1">
        <f>B1203-A1203</f>
      </c>
      <c r="D1203" s="1">
        <f>A1203-B1202</f>
      </c>
      <c r="G1203" s="1" t="s">
        <v>16990</v>
      </c>
      <c r="H1203" s="1" t="s">
        <v>16991</v>
      </c>
      <c r="I1203" s="1">
        <f>B1209-A1209</f>
      </c>
      <c r="J1203" s="1">
        <f>A1209-B1208</f>
      </c>
    </row>
    <row r="1204">
      <c r="A1204" s="1" t="s">
        <v>11277</v>
      </c>
      <c r="B1204" s="1" t="s">
        <v>11278</v>
      </c>
      <c r="C1204" s="1">
        <f>B1204-A1204</f>
      </c>
      <c r="D1204" s="1">
        <f>A1204-B1203</f>
      </c>
      <c r="G1204" s="1" t="s">
        <v>16992</v>
      </c>
      <c r="H1204" s="1" t="s">
        <v>16993</v>
      </c>
      <c r="I1204" s="1">
        <f>B1210-A1210</f>
      </c>
      <c r="J1204" s="1">
        <f>A1210-B1209</f>
      </c>
    </row>
    <row r="1205">
      <c r="A1205" s="1" t="s">
        <v>11279</v>
      </c>
      <c r="B1205" s="1" t="s">
        <v>11280</v>
      </c>
      <c r="C1205" s="1">
        <f>B1205-A1205</f>
      </c>
      <c r="D1205" s="1">
        <f>A1205-B1204</f>
      </c>
      <c r="G1205" s="1" t="s">
        <v>16994</v>
      </c>
      <c r="H1205" s="1" t="s">
        <v>16995</v>
      </c>
      <c r="I1205" s="1">
        <f>B1211-A1211</f>
      </c>
      <c r="J1205" s="1">
        <f>A1211-B1210</f>
      </c>
    </row>
    <row r="1206">
      <c r="A1206" s="1" t="s">
        <v>11281</v>
      </c>
      <c r="B1206" s="1" t="s">
        <v>11282</v>
      </c>
      <c r="C1206" s="1">
        <f>B1206-A1206</f>
      </c>
      <c r="D1206" s="1">
        <f>A1206-B1205</f>
      </c>
      <c r="G1206" s="1" t="s">
        <v>16996</v>
      </c>
      <c r="H1206" s="1" t="s">
        <v>16997</v>
      </c>
      <c r="I1206" s="1">
        <f>B1212-A1212</f>
      </c>
      <c r="J1206" s="1">
        <f>A1212-B1211</f>
      </c>
    </row>
    <row r="1207">
      <c r="A1207" s="1" t="s">
        <v>11283</v>
      </c>
      <c r="B1207" s="1" t="s">
        <v>11284</v>
      </c>
      <c r="C1207" s="1">
        <f>B1207-A1207</f>
      </c>
      <c r="D1207" s="1">
        <f>A1207-B1206</f>
      </c>
      <c r="G1207" s="1" t="s">
        <v>16998</v>
      </c>
      <c r="H1207" s="1" t="s">
        <v>16999</v>
      </c>
      <c r="I1207" s="1">
        <f>B1213-A1213</f>
      </c>
      <c r="J1207" s="1">
        <f>A1213-B1212</f>
      </c>
    </row>
    <row r="1208">
      <c r="A1208" s="1" t="s">
        <v>11285</v>
      </c>
      <c r="B1208" s="1" t="s">
        <v>11286</v>
      </c>
      <c r="C1208" s="1">
        <f>B1208-A1208</f>
      </c>
      <c r="D1208" s="1">
        <f>A1208-B1207</f>
      </c>
      <c r="G1208" s="1" t="s">
        <v>17000</v>
      </c>
      <c r="H1208" s="1" t="s">
        <v>17001</v>
      </c>
      <c r="I1208" s="1">
        <f>B1214-A1214</f>
      </c>
      <c r="J1208" s="1">
        <f>A1214-B1213</f>
      </c>
    </row>
    <row r="1209">
      <c r="A1209" s="1" t="s">
        <v>11287</v>
      </c>
      <c r="B1209" s="1" t="s">
        <v>11288</v>
      </c>
      <c r="C1209" s="1">
        <f>B1209-A1209</f>
      </c>
      <c r="D1209" s="1">
        <f>A1209-B1208</f>
      </c>
      <c r="G1209" s="1" t="s">
        <v>17002</v>
      </c>
      <c r="H1209" s="1" t="s">
        <v>17003</v>
      </c>
      <c r="I1209" s="1">
        <f>B1215-A1215</f>
      </c>
      <c r="J1209" s="1">
        <f>A1215-B1214</f>
      </c>
    </row>
    <row r="1210">
      <c r="A1210" s="1" t="s">
        <v>11289</v>
      </c>
      <c r="B1210" s="1" t="s">
        <v>11290</v>
      </c>
      <c r="C1210" s="1">
        <f>B1210-A1210</f>
      </c>
      <c r="D1210" s="1">
        <f>A1210-B1209</f>
      </c>
      <c r="G1210" s="1" t="s">
        <v>17004</v>
      </c>
      <c r="H1210" s="1" t="s">
        <v>17005</v>
      </c>
      <c r="I1210" s="1">
        <f>B1216-A1216</f>
      </c>
      <c r="J1210" s="1">
        <f>A1216-B1215</f>
      </c>
    </row>
    <row r="1211">
      <c r="A1211" s="1" t="s">
        <v>11291</v>
      </c>
      <c r="B1211" s="1" t="s">
        <v>11292</v>
      </c>
      <c r="C1211" s="1">
        <f>B1211-A1211</f>
      </c>
      <c r="D1211" s="1">
        <f>A1211-B1210</f>
      </c>
      <c r="G1211" s="1" t="s">
        <v>17006</v>
      </c>
      <c r="H1211" s="1" t="s">
        <v>17007</v>
      </c>
      <c r="I1211" s="1">
        <f>B1217-A1217</f>
      </c>
      <c r="J1211" s="1">
        <f>A1217-B1216</f>
      </c>
    </row>
    <row r="1212">
      <c r="A1212" s="1" t="s">
        <v>11293</v>
      </c>
      <c r="B1212" s="1" t="s">
        <v>11294</v>
      </c>
      <c r="C1212" s="1">
        <f>B1212-A1212</f>
      </c>
      <c r="D1212" s="1">
        <f>A1212-B1211</f>
      </c>
      <c r="G1212" s="1" t="s">
        <v>17008</v>
      </c>
      <c r="H1212" s="1" t="s">
        <v>17009</v>
      </c>
      <c r="I1212" s="1">
        <f>B1218-A1218</f>
      </c>
      <c r="J1212" s="1">
        <f>A1218-B1217</f>
      </c>
    </row>
    <row r="1213">
      <c r="A1213" s="1" t="s">
        <v>11295</v>
      </c>
      <c r="B1213" s="1" t="s">
        <v>11296</v>
      </c>
      <c r="C1213" s="1">
        <f>B1213-A1213</f>
      </c>
      <c r="D1213" s="1">
        <f>A1213-B1212</f>
      </c>
      <c r="G1213" s="1" t="s">
        <v>17010</v>
      </c>
      <c r="H1213" s="1" t="s">
        <v>17011</v>
      </c>
      <c r="I1213" s="1">
        <f>B1219-A1219</f>
      </c>
      <c r="J1213" s="1">
        <f>A1219-B1218</f>
      </c>
    </row>
    <row r="1214">
      <c r="A1214" s="1" t="s">
        <v>11297</v>
      </c>
      <c r="B1214" s="1" t="s">
        <v>11298</v>
      </c>
      <c r="C1214" s="1">
        <f>B1214-A1214</f>
      </c>
      <c r="D1214" s="1">
        <f>A1214-B1213</f>
      </c>
      <c r="G1214" s="1" t="s">
        <v>17012</v>
      </c>
      <c r="H1214" s="1" t="s">
        <v>17013</v>
      </c>
      <c r="I1214" s="1">
        <f>B1220-A1220</f>
      </c>
      <c r="J1214" s="1">
        <f>A1220-B1219</f>
      </c>
    </row>
    <row r="1215">
      <c r="A1215" s="1" t="s">
        <v>11299</v>
      </c>
      <c r="B1215" s="1" t="s">
        <v>11300</v>
      </c>
      <c r="C1215" s="1">
        <f>B1215-A1215</f>
      </c>
      <c r="D1215" s="1">
        <f>A1215-B1214</f>
      </c>
      <c r="G1215" s="1" t="s">
        <v>17014</v>
      </c>
      <c r="H1215" s="1" t="s">
        <v>17015</v>
      </c>
      <c r="I1215" s="1">
        <f>B1221-A1221</f>
      </c>
      <c r="J1215" s="1">
        <f>A1221-B1220</f>
      </c>
    </row>
    <row r="1216">
      <c r="A1216" s="1" t="s">
        <v>11301</v>
      </c>
      <c r="B1216" s="1" t="s">
        <v>11302</v>
      </c>
      <c r="C1216" s="1">
        <f>B1216-A1216</f>
      </c>
      <c r="D1216" s="1">
        <f>A1216-B1215</f>
      </c>
      <c r="G1216" s="1" t="s">
        <v>17016</v>
      </c>
      <c r="H1216" s="1" t="s">
        <v>17017</v>
      </c>
      <c r="I1216" s="1">
        <f>B1222-A1222</f>
      </c>
      <c r="J1216" s="1">
        <f>A1222-B1221</f>
      </c>
    </row>
    <row r="1217">
      <c r="A1217" s="1" t="s">
        <v>11303</v>
      </c>
      <c r="B1217" s="1" t="s">
        <v>11304</v>
      </c>
      <c r="C1217" s="1">
        <f>B1217-A1217</f>
      </c>
      <c r="D1217" s="1">
        <f>A1217-B1216</f>
      </c>
      <c r="G1217" s="1" t="s">
        <v>17018</v>
      </c>
      <c r="H1217" s="1" t="s">
        <v>17019</v>
      </c>
      <c r="I1217" s="1">
        <f>B1223-A1223</f>
      </c>
      <c r="J1217" s="1">
        <f>A1223-B1222</f>
      </c>
    </row>
    <row r="1218">
      <c r="A1218" s="1" t="s">
        <v>11305</v>
      </c>
      <c r="B1218" s="1" t="s">
        <v>11306</v>
      </c>
      <c r="C1218" s="1">
        <f>B1218-A1218</f>
      </c>
      <c r="D1218" s="1">
        <f>A1218-B1217</f>
      </c>
      <c r="G1218" s="1" t="s">
        <v>17020</v>
      </c>
      <c r="H1218" s="1" t="s">
        <v>17021</v>
      </c>
      <c r="I1218" s="1">
        <f>B1224-A1224</f>
      </c>
      <c r="J1218" s="1">
        <f>A1224-B1223</f>
      </c>
    </row>
    <row r="1219">
      <c r="A1219" s="1" t="s">
        <v>11307</v>
      </c>
      <c r="B1219" s="1" t="s">
        <v>11308</v>
      </c>
      <c r="C1219" s="1">
        <f>B1219-A1219</f>
      </c>
      <c r="D1219" s="1">
        <f>A1219-B1218</f>
      </c>
      <c r="G1219" s="1" t="s">
        <v>17022</v>
      </c>
      <c r="H1219" s="1" t="s">
        <v>17023</v>
      </c>
      <c r="I1219" s="1">
        <f>B1225-A1225</f>
      </c>
      <c r="J1219" s="1">
        <f>A1225-B1224</f>
      </c>
    </row>
    <row r="1220">
      <c r="A1220" s="1" t="s">
        <v>11309</v>
      </c>
      <c r="B1220" s="1" t="s">
        <v>11310</v>
      </c>
      <c r="C1220" s="1">
        <f>B1220-A1220</f>
      </c>
      <c r="D1220" s="1">
        <f>A1220-B1219</f>
      </c>
      <c r="G1220" s="1" t="s">
        <v>17024</v>
      </c>
      <c r="H1220" s="1" t="s">
        <v>17025</v>
      </c>
      <c r="I1220" s="1">
        <f>B1226-A1226</f>
      </c>
      <c r="J1220" s="1">
        <f>A1226-B1225</f>
      </c>
    </row>
    <row r="1221">
      <c r="A1221" s="1" t="s">
        <v>11311</v>
      </c>
      <c r="B1221" s="1" t="s">
        <v>11312</v>
      </c>
      <c r="C1221" s="1">
        <f>B1221-A1221</f>
      </c>
      <c r="D1221" s="1">
        <f>A1221-B1220</f>
      </c>
      <c r="G1221" s="1" t="s">
        <v>17026</v>
      </c>
      <c r="H1221" s="1" t="s">
        <v>17027</v>
      </c>
      <c r="I1221" s="1">
        <f>B1227-A1227</f>
      </c>
      <c r="J1221" s="1">
        <f>A1227-B1226</f>
      </c>
    </row>
    <row r="1222">
      <c r="A1222" s="1" t="s">
        <v>11313</v>
      </c>
      <c r="B1222" s="1" t="s">
        <v>11314</v>
      </c>
      <c r="C1222" s="1">
        <f>B1222-A1222</f>
      </c>
      <c r="D1222" s="1">
        <f>A1222-B1221</f>
      </c>
      <c r="G1222" s="1" t="s">
        <v>17028</v>
      </c>
      <c r="H1222" s="1" t="s">
        <v>17029</v>
      </c>
      <c r="I1222" s="1">
        <f>B1228-A1228</f>
      </c>
      <c r="J1222" s="1">
        <f>A1228-B1227</f>
      </c>
    </row>
    <row r="1223">
      <c r="A1223" s="1" t="s">
        <v>11315</v>
      </c>
      <c r="B1223" s="1" t="s">
        <v>11316</v>
      </c>
      <c r="C1223" s="1">
        <f>B1223-A1223</f>
      </c>
      <c r="D1223" s="1">
        <f>A1223-B1222</f>
      </c>
      <c r="G1223" s="1" t="s">
        <v>17030</v>
      </c>
      <c r="H1223" s="1" t="s">
        <v>17031</v>
      </c>
      <c r="I1223" s="1">
        <f>B1229-A1229</f>
      </c>
      <c r="J1223" s="1">
        <f>A1229-B1228</f>
      </c>
    </row>
    <row r="1224">
      <c r="A1224" s="1" t="s">
        <v>11317</v>
      </c>
      <c r="B1224" s="1" t="s">
        <v>11318</v>
      </c>
      <c r="C1224" s="1">
        <f>B1224-A1224</f>
      </c>
      <c r="D1224" s="1">
        <f>A1224-B1223</f>
      </c>
      <c r="G1224" s="1" t="s">
        <v>17032</v>
      </c>
      <c r="H1224" s="1" t="s">
        <v>17033</v>
      </c>
      <c r="I1224" s="1">
        <f>B1230-A1230</f>
      </c>
      <c r="J1224" s="1">
        <f>A1230-B1229</f>
      </c>
    </row>
    <row r="1225">
      <c r="A1225" s="1" t="s">
        <v>11319</v>
      </c>
      <c r="B1225" s="1" t="s">
        <v>11320</v>
      </c>
      <c r="C1225" s="1">
        <f>B1225-A1225</f>
      </c>
      <c r="D1225" s="1">
        <f>A1225-B1224</f>
      </c>
      <c r="G1225" s="1" t="s">
        <v>17034</v>
      </c>
      <c r="H1225" s="1" t="s">
        <v>17035</v>
      </c>
      <c r="I1225" s="1">
        <f>B1231-A1231</f>
      </c>
      <c r="J1225" s="1">
        <f>A1231-B1230</f>
      </c>
    </row>
    <row r="1226">
      <c r="A1226" s="1" t="s">
        <v>11321</v>
      </c>
      <c r="B1226" s="1" t="s">
        <v>11322</v>
      </c>
      <c r="C1226" s="1">
        <f>B1226-A1226</f>
      </c>
      <c r="D1226" s="1">
        <f>A1226-B1225</f>
      </c>
      <c r="G1226" s="1" t="s">
        <v>17036</v>
      </c>
      <c r="H1226" s="1" t="s">
        <v>17037</v>
      </c>
      <c r="I1226" s="1">
        <f>B1232-A1232</f>
      </c>
      <c r="J1226" s="1">
        <f>A1232-B1231</f>
      </c>
    </row>
    <row r="1227">
      <c r="A1227" s="1" t="s">
        <v>11323</v>
      </c>
      <c r="B1227" s="1" t="s">
        <v>11324</v>
      </c>
      <c r="C1227" s="1">
        <f>B1227-A1227</f>
      </c>
      <c r="D1227" s="1">
        <f>A1227-B1226</f>
      </c>
      <c r="G1227" s="1" t="s">
        <v>17038</v>
      </c>
      <c r="H1227" s="1" t="s">
        <v>17039</v>
      </c>
      <c r="I1227" s="1">
        <f>B1233-A1233</f>
      </c>
      <c r="J1227" s="1">
        <f>A1233-B1232</f>
      </c>
    </row>
    <row r="1228">
      <c r="A1228" s="1" t="s">
        <v>11325</v>
      </c>
      <c r="B1228" s="1" t="s">
        <v>11326</v>
      </c>
      <c r="C1228" s="1">
        <f>B1228-A1228</f>
      </c>
      <c r="D1228" s="1">
        <f>A1228-B1227</f>
      </c>
      <c r="G1228" s="1" t="s">
        <v>17040</v>
      </c>
      <c r="H1228" s="1" t="s">
        <v>17041</v>
      </c>
      <c r="I1228" s="1">
        <f>B1234-A1234</f>
      </c>
      <c r="J1228" s="1">
        <f>A1234-B1233</f>
      </c>
    </row>
    <row r="1229">
      <c r="A1229" s="1" t="s">
        <v>11327</v>
      </c>
      <c r="B1229" s="1" t="s">
        <v>11328</v>
      </c>
      <c r="C1229" s="1">
        <f>B1229-A1229</f>
      </c>
      <c r="D1229" s="1">
        <f>A1229-B1228</f>
      </c>
      <c r="G1229" s="1" t="s">
        <v>17042</v>
      </c>
      <c r="H1229" s="1" t="s">
        <v>17043</v>
      </c>
      <c r="I1229" s="1">
        <f>B1235-A1235</f>
      </c>
      <c r="J1229" s="1">
        <f>A1235-B1234</f>
      </c>
    </row>
    <row r="1230">
      <c r="A1230" s="1" t="s">
        <v>11329</v>
      </c>
      <c r="B1230" s="1" t="s">
        <v>11330</v>
      </c>
      <c r="C1230" s="1">
        <f>B1230-A1230</f>
      </c>
      <c r="D1230" s="1">
        <f>A1230-B1229</f>
      </c>
      <c r="G1230" s="1" t="s">
        <v>17044</v>
      </c>
      <c r="H1230" s="1" t="s">
        <v>17045</v>
      </c>
      <c r="I1230" s="1">
        <f>B1236-A1236</f>
      </c>
      <c r="J1230" s="1">
        <f>A1236-B1235</f>
      </c>
    </row>
    <row r="1231">
      <c r="A1231" s="1" t="s">
        <v>11331</v>
      </c>
      <c r="B1231" s="1" t="s">
        <v>11332</v>
      </c>
      <c r="C1231" s="1">
        <f>B1231-A1231</f>
      </c>
      <c r="D1231" s="1">
        <f>A1231-B1230</f>
      </c>
      <c r="G1231" s="1" t="s">
        <v>17046</v>
      </c>
      <c r="H1231" s="1" t="s">
        <v>17047</v>
      </c>
      <c r="I1231" s="1">
        <f>B1237-A1237</f>
      </c>
      <c r="J1231" s="1">
        <f>A1237-B1236</f>
      </c>
    </row>
    <row r="1232">
      <c r="A1232" s="1" t="s">
        <v>11333</v>
      </c>
      <c r="B1232" s="1" t="s">
        <v>11334</v>
      </c>
      <c r="C1232" s="1">
        <f>B1232-A1232</f>
      </c>
      <c r="D1232" s="1">
        <f>A1232-B1231</f>
      </c>
      <c r="G1232" s="1" t="s">
        <v>17048</v>
      </c>
      <c r="H1232" s="1" t="s">
        <v>17049</v>
      </c>
      <c r="I1232" s="1">
        <f>B1238-A1238</f>
      </c>
      <c r="J1232" s="1">
        <f>A1238-B1237</f>
      </c>
    </row>
    <row r="1233">
      <c r="A1233" s="1" t="s">
        <v>11335</v>
      </c>
      <c r="B1233" s="1" t="s">
        <v>11336</v>
      </c>
      <c r="C1233" s="1">
        <f>B1233-A1233</f>
      </c>
      <c r="D1233" s="1">
        <f>A1233-B1232</f>
      </c>
      <c r="G1233" s="1" t="s">
        <v>17050</v>
      </c>
      <c r="H1233" s="1" t="s">
        <v>17051</v>
      </c>
      <c r="I1233" s="1">
        <f>B1239-A1239</f>
      </c>
      <c r="J1233" s="1">
        <f>A1239-B1238</f>
      </c>
    </row>
    <row r="1234">
      <c r="A1234" s="1" t="s">
        <v>11337</v>
      </c>
      <c r="B1234" s="1" t="s">
        <v>11338</v>
      </c>
      <c r="C1234" s="1">
        <f>B1234-A1234</f>
      </c>
      <c r="D1234" s="1">
        <f>A1234-B1233</f>
      </c>
      <c r="G1234" s="1" t="s">
        <v>17052</v>
      </c>
      <c r="H1234" s="1" t="s">
        <v>17053</v>
      </c>
      <c r="I1234" s="1">
        <f>B1240-A1240</f>
      </c>
      <c r="J1234" s="1">
        <f>A1240-B1239</f>
      </c>
    </row>
    <row r="1235">
      <c r="A1235" s="1" t="s">
        <v>11339</v>
      </c>
      <c r="B1235" s="1" t="s">
        <v>11340</v>
      </c>
      <c r="C1235" s="1">
        <f>B1235-A1235</f>
      </c>
      <c r="D1235" s="1">
        <f>A1235-B1234</f>
      </c>
      <c r="G1235" s="1" t="s">
        <v>17054</v>
      </c>
      <c r="H1235" s="1" t="s">
        <v>17055</v>
      </c>
      <c r="I1235" s="1">
        <f>B1241-A1241</f>
      </c>
      <c r="J1235" s="1">
        <f>A1241-B1240</f>
      </c>
    </row>
    <row r="1236">
      <c r="A1236" s="1" t="s">
        <v>11341</v>
      </c>
      <c r="B1236" s="1" t="s">
        <v>11342</v>
      </c>
      <c r="C1236" s="1">
        <f>B1236-A1236</f>
      </c>
      <c r="D1236" s="1">
        <f>A1236-B1235</f>
      </c>
      <c r="G1236" s="1" t="s">
        <v>17056</v>
      </c>
      <c r="H1236" s="1" t="s">
        <v>17057</v>
      </c>
      <c r="I1236" s="1">
        <f>B1242-A1242</f>
      </c>
      <c r="J1236" s="1">
        <f>A1242-B1241</f>
      </c>
    </row>
    <row r="1237">
      <c r="A1237" s="1" t="s">
        <v>11343</v>
      </c>
      <c r="B1237" s="1" t="s">
        <v>11344</v>
      </c>
      <c r="C1237" s="1">
        <f>B1237-A1237</f>
      </c>
      <c r="D1237" s="1">
        <f>A1237-B1236</f>
      </c>
      <c r="G1237" s="1" t="s">
        <v>17058</v>
      </c>
      <c r="H1237" s="1" t="s">
        <v>17059</v>
      </c>
      <c r="I1237" s="1">
        <f>B1243-A1243</f>
      </c>
      <c r="J1237" s="1">
        <f>A1243-B1242</f>
      </c>
    </row>
    <row r="1238">
      <c r="A1238" s="1" t="s">
        <v>11345</v>
      </c>
      <c r="B1238" s="1" t="s">
        <v>11346</v>
      </c>
      <c r="C1238" s="1">
        <f>B1238-A1238</f>
      </c>
      <c r="D1238" s="1">
        <f>A1238-B1237</f>
      </c>
      <c r="G1238" s="1" t="s">
        <v>17060</v>
      </c>
      <c r="H1238" s="1" t="s">
        <v>17061</v>
      </c>
      <c r="I1238" s="1">
        <f>B1244-A1244</f>
      </c>
      <c r="J1238" s="1">
        <f>A1244-B1243</f>
      </c>
    </row>
    <row r="1239">
      <c r="A1239" s="1" t="s">
        <v>11347</v>
      </c>
      <c r="B1239" s="1" t="s">
        <v>11348</v>
      </c>
      <c r="C1239" s="1">
        <f>B1239-A1239</f>
      </c>
      <c r="D1239" s="1">
        <f>A1239-B1238</f>
      </c>
      <c r="G1239" s="1" t="s">
        <v>17062</v>
      </c>
      <c r="H1239" s="1" t="s">
        <v>17063</v>
      </c>
      <c r="I1239" s="1">
        <f>B1245-A1245</f>
      </c>
      <c r="J1239" s="1">
        <f>A1245-B1244</f>
      </c>
    </row>
    <row r="1240">
      <c r="A1240" s="1" t="s">
        <v>11349</v>
      </c>
      <c r="B1240" s="1" t="s">
        <v>11350</v>
      </c>
      <c r="C1240" s="1">
        <f>B1240-A1240</f>
      </c>
      <c r="D1240" s="1">
        <f>A1240-B1239</f>
      </c>
      <c r="G1240" s="1" t="s">
        <v>17064</v>
      </c>
      <c r="H1240" s="1" t="s">
        <v>17065</v>
      </c>
      <c r="I1240" s="1">
        <f>B1246-A1246</f>
      </c>
      <c r="J1240" s="1">
        <f>A1246-B1245</f>
      </c>
    </row>
    <row r="1241">
      <c r="A1241" s="1" t="s">
        <v>11351</v>
      </c>
      <c r="B1241" s="1" t="s">
        <v>11352</v>
      </c>
      <c r="C1241" s="1">
        <f>B1241-A1241</f>
      </c>
      <c r="D1241" s="1">
        <f>A1241-B1240</f>
      </c>
      <c r="G1241" s="1" t="s">
        <v>17066</v>
      </c>
      <c r="H1241" s="1" t="s">
        <v>17067</v>
      </c>
      <c r="I1241" s="1">
        <f>B1247-A1247</f>
      </c>
      <c r="J1241" s="1">
        <f>A1247-B1246</f>
      </c>
    </row>
    <row r="1242">
      <c r="A1242" s="1" t="s">
        <v>11353</v>
      </c>
      <c r="B1242" s="1" t="s">
        <v>11354</v>
      </c>
      <c r="C1242" s="1">
        <f>B1242-A1242</f>
      </c>
      <c r="D1242" s="1">
        <f>A1242-B1241</f>
      </c>
      <c r="G1242" s="1" t="s">
        <v>17068</v>
      </c>
      <c r="H1242" s="1" t="s">
        <v>17069</v>
      </c>
      <c r="I1242" s="1">
        <f>B1248-A1248</f>
      </c>
      <c r="J1242" s="1">
        <f>A1248-B1247</f>
      </c>
    </row>
    <row r="1243">
      <c r="A1243" s="1" t="s">
        <v>11355</v>
      </c>
      <c r="B1243" s="1" t="s">
        <v>11356</v>
      </c>
      <c r="C1243" s="1">
        <f>B1243-A1243</f>
      </c>
      <c r="D1243" s="1">
        <f>A1243-B1242</f>
      </c>
      <c r="G1243" s="1" t="s">
        <v>17070</v>
      </c>
      <c r="H1243" s="1" t="s">
        <v>17071</v>
      </c>
      <c r="I1243" s="1">
        <f>B1249-A1249</f>
      </c>
      <c r="J1243" s="1">
        <f>A1249-B1248</f>
      </c>
    </row>
    <row r="1244">
      <c r="A1244" s="1" t="s">
        <v>11357</v>
      </c>
      <c r="B1244" s="1" t="s">
        <v>11358</v>
      </c>
      <c r="C1244" s="1">
        <f>B1244-A1244</f>
      </c>
      <c r="D1244" s="1">
        <f>A1244-B1243</f>
      </c>
      <c r="G1244" s="1" t="s">
        <v>17072</v>
      </c>
      <c r="H1244" s="1" t="s">
        <v>17073</v>
      </c>
      <c r="I1244" s="1">
        <f>B1250-A1250</f>
      </c>
      <c r="J1244" s="1">
        <f>A1250-B1249</f>
      </c>
    </row>
    <row r="1245">
      <c r="A1245" s="1" t="s">
        <v>11359</v>
      </c>
      <c r="B1245" s="1" t="s">
        <v>11360</v>
      </c>
      <c r="C1245" s="1">
        <f>B1245-A1245</f>
      </c>
      <c r="D1245" s="1">
        <f>A1245-B1244</f>
      </c>
      <c r="G1245" s="1" t="s">
        <v>17074</v>
      </c>
      <c r="H1245" s="1" t="s">
        <v>17075</v>
      </c>
      <c r="I1245" s="1">
        <f>B1251-A1251</f>
      </c>
      <c r="J1245" s="1">
        <f>A1251-B1250</f>
      </c>
    </row>
    <row r="1246">
      <c r="A1246" s="1" t="s">
        <v>11361</v>
      </c>
      <c r="B1246" s="1" t="s">
        <v>11362</v>
      </c>
      <c r="C1246" s="1">
        <f>B1246-A1246</f>
      </c>
      <c r="D1246" s="1">
        <f>A1246-B1245</f>
      </c>
      <c r="G1246" s="1" t="s">
        <v>17076</v>
      </c>
      <c r="H1246" s="1" t="s">
        <v>17077</v>
      </c>
      <c r="I1246" s="1">
        <f>B1252-A1252</f>
      </c>
      <c r="J1246" s="1">
        <f>A1252-B1251</f>
      </c>
    </row>
    <row r="1247">
      <c r="A1247" s="1" t="s">
        <v>11363</v>
      </c>
      <c r="B1247" s="1" t="s">
        <v>11364</v>
      </c>
      <c r="C1247" s="1">
        <f>B1247-A1247</f>
      </c>
      <c r="D1247" s="1">
        <f>A1247-B1246</f>
      </c>
      <c r="G1247" s="1" t="s">
        <v>17078</v>
      </c>
      <c r="H1247" s="1" t="s">
        <v>17079</v>
      </c>
      <c r="I1247" s="1">
        <f>B1253-A1253</f>
      </c>
      <c r="J1247" s="1">
        <f>A1253-B1252</f>
      </c>
    </row>
    <row r="1248">
      <c r="A1248" s="1" t="s">
        <v>11365</v>
      </c>
      <c r="B1248" s="1" t="s">
        <v>11366</v>
      </c>
      <c r="C1248" s="1">
        <f>B1248-A1248</f>
      </c>
      <c r="D1248" s="1">
        <f>A1248-B1247</f>
      </c>
      <c r="G1248" s="1" t="s">
        <v>17080</v>
      </c>
      <c r="H1248" s="1" t="s">
        <v>17081</v>
      </c>
      <c r="I1248" s="1">
        <f>B1254-A1254</f>
      </c>
      <c r="J1248" s="1">
        <f>A1254-B1253</f>
      </c>
    </row>
    <row r="1249">
      <c r="A1249" s="1" t="s">
        <v>11367</v>
      </c>
      <c r="B1249" s="1" t="s">
        <v>11368</v>
      </c>
      <c r="C1249" s="1">
        <f>B1249-A1249</f>
      </c>
      <c r="D1249" s="1">
        <f>A1249-B1248</f>
      </c>
      <c r="G1249" s="1" t="s">
        <v>17082</v>
      </c>
      <c r="H1249" s="1" t="s">
        <v>17083</v>
      </c>
      <c r="I1249" s="1">
        <f>B1255-A1255</f>
      </c>
      <c r="J1249" s="1">
        <f>A1255-B1254</f>
      </c>
    </row>
    <row r="1250">
      <c r="A1250" s="1" t="s">
        <v>11369</v>
      </c>
      <c r="B1250" s="1" t="s">
        <v>11370</v>
      </c>
      <c r="C1250" s="1">
        <f>B1250-A1250</f>
      </c>
      <c r="D1250" s="1">
        <f>A1250-B1249</f>
      </c>
      <c r="G1250" s="1" t="s">
        <v>17084</v>
      </c>
      <c r="H1250" s="1" t="s">
        <v>17085</v>
      </c>
      <c r="I1250" s="1">
        <f>B1256-A1256</f>
      </c>
      <c r="J1250" s="1">
        <f>A1256-B1255</f>
      </c>
    </row>
    <row r="1251">
      <c r="A1251" s="1" t="s">
        <v>11371</v>
      </c>
      <c r="B1251" s="1" t="s">
        <v>11372</v>
      </c>
      <c r="C1251" s="1">
        <f>B1251-A1251</f>
      </c>
      <c r="D1251" s="1">
        <f>A1251-B1250</f>
      </c>
      <c r="G1251" s="1" t="s">
        <v>17086</v>
      </c>
      <c r="H1251" s="1" t="s">
        <v>17087</v>
      </c>
      <c r="I1251" s="1">
        <f>B1257-A1257</f>
      </c>
      <c r="J1251" s="1">
        <f>A1257-B1256</f>
      </c>
    </row>
    <row r="1252">
      <c r="A1252" s="1" t="s">
        <v>11373</v>
      </c>
      <c r="B1252" s="1" t="s">
        <v>11374</v>
      </c>
      <c r="C1252" s="1">
        <f>B1252-A1252</f>
      </c>
      <c r="D1252" s="1">
        <f>A1252-B1251</f>
      </c>
      <c r="G1252" s="1" t="s">
        <v>17088</v>
      </c>
      <c r="H1252" s="1" t="s">
        <v>17089</v>
      </c>
      <c r="I1252" s="1">
        <f>B1258-A1258</f>
      </c>
      <c r="J1252" s="1">
        <f>A1258-B1257</f>
      </c>
    </row>
    <row r="1253">
      <c r="A1253" s="1" t="s">
        <v>11375</v>
      </c>
      <c r="B1253" s="1" t="s">
        <v>11376</v>
      </c>
      <c r="C1253" s="1">
        <f>B1253-A1253</f>
      </c>
      <c r="D1253" s="1">
        <f>A1253-B1252</f>
      </c>
      <c r="G1253" s="1" t="s">
        <v>17090</v>
      </c>
      <c r="H1253" s="1" t="s">
        <v>17091</v>
      </c>
      <c r="I1253" s="1">
        <f>B1259-A1259</f>
      </c>
      <c r="J1253" s="1">
        <f>A1259-B1258</f>
      </c>
    </row>
    <row r="1254">
      <c r="A1254" s="1" t="s">
        <v>11377</v>
      </c>
      <c r="B1254" s="1" t="s">
        <v>11378</v>
      </c>
      <c r="C1254" s="1">
        <f>B1254-A1254</f>
      </c>
      <c r="D1254" s="1">
        <f>A1254-B1253</f>
      </c>
      <c r="G1254" s="1" t="s">
        <v>17092</v>
      </c>
      <c r="H1254" s="1" t="s">
        <v>17093</v>
      </c>
      <c r="I1254" s="1">
        <f>B1260-A1260</f>
      </c>
      <c r="J1254" s="1">
        <f>A1260-B1259</f>
      </c>
    </row>
    <row r="1255">
      <c r="A1255" s="1" t="s">
        <v>11379</v>
      </c>
      <c r="B1255" s="1" t="s">
        <v>11380</v>
      </c>
      <c r="C1255" s="1">
        <f>B1255-A1255</f>
      </c>
      <c r="D1255" s="1">
        <f>A1255-B1254</f>
      </c>
      <c r="G1255" s="1" t="s">
        <v>17094</v>
      </c>
      <c r="H1255" s="1" t="s">
        <v>17095</v>
      </c>
      <c r="I1255" s="1">
        <f>B1261-A1261</f>
      </c>
      <c r="J1255" s="1">
        <f>A1261-B1260</f>
      </c>
    </row>
    <row r="1256">
      <c r="A1256" s="1" t="s">
        <v>11381</v>
      </c>
      <c r="B1256" s="1" t="s">
        <v>11382</v>
      </c>
      <c r="C1256" s="1">
        <f>B1256-A1256</f>
      </c>
      <c r="D1256" s="1">
        <f>A1256-B1255</f>
      </c>
      <c r="G1256" s="1" t="s">
        <v>17096</v>
      </c>
      <c r="H1256" s="1" t="s">
        <v>17097</v>
      </c>
      <c r="I1256" s="1">
        <f>B1262-A1262</f>
      </c>
      <c r="J1256" s="1">
        <f>A1262-B1261</f>
      </c>
    </row>
    <row r="1257">
      <c r="A1257" s="1" t="s">
        <v>11383</v>
      </c>
      <c r="B1257" s="1" t="s">
        <v>11384</v>
      </c>
      <c r="C1257" s="1">
        <f>B1257-A1257</f>
      </c>
      <c r="D1257" s="1">
        <f>A1257-B1256</f>
      </c>
      <c r="G1257" s="1" t="s">
        <v>17098</v>
      </c>
      <c r="H1257" s="1" t="s">
        <v>17099</v>
      </c>
      <c r="I1257" s="1">
        <f>B1263-A1263</f>
      </c>
      <c r="J1257" s="1">
        <f>A1263-B1262</f>
      </c>
    </row>
    <row r="1258">
      <c r="A1258" s="1" t="s">
        <v>11385</v>
      </c>
      <c r="B1258" s="1" t="s">
        <v>11386</v>
      </c>
      <c r="C1258" s="1">
        <f>B1258-A1258</f>
      </c>
      <c r="D1258" s="1">
        <f>A1258-B1257</f>
      </c>
      <c r="G1258" s="1" t="s">
        <v>17100</v>
      </c>
      <c r="H1258" s="1" t="s">
        <v>17101</v>
      </c>
      <c r="I1258" s="1">
        <f>B1264-A1264</f>
      </c>
      <c r="J1258" s="1">
        <f>A1264-B1263</f>
      </c>
    </row>
    <row r="1259">
      <c r="A1259" s="1" t="s">
        <v>11387</v>
      </c>
      <c r="B1259" s="1" t="s">
        <v>11388</v>
      </c>
      <c r="C1259" s="1">
        <f>B1259-A1259</f>
      </c>
      <c r="D1259" s="1">
        <f>A1259-B1258</f>
      </c>
      <c r="G1259" s="1" t="s">
        <v>17102</v>
      </c>
      <c r="H1259" s="1" t="s">
        <v>17103</v>
      </c>
      <c r="I1259" s="1">
        <f>B1265-A1265</f>
      </c>
      <c r="J1259" s="1">
        <f>A1265-B1264</f>
      </c>
    </row>
    <row r="1260">
      <c r="A1260" s="1" t="s">
        <v>11389</v>
      </c>
      <c r="B1260" s="1" t="s">
        <v>11390</v>
      </c>
      <c r="C1260" s="1">
        <f>B1260-A1260</f>
      </c>
      <c r="D1260" s="1">
        <f>A1260-B1259</f>
      </c>
      <c r="G1260" s="1" t="s">
        <v>17104</v>
      </c>
      <c r="H1260" s="1" t="s">
        <v>17105</v>
      </c>
      <c r="I1260" s="1">
        <f>B1266-A1266</f>
      </c>
      <c r="J1260" s="1">
        <f>A1266-B1265</f>
      </c>
    </row>
    <row r="1261">
      <c r="A1261" s="1" t="s">
        <v>11391</v>
      </c>
      <c r="B1261" s="1" t="s">
        <v>11392</v>
      </c>
      <c r="C1261" s="1">
        <f>B1261-A1261</f>
      </c>
      <c r="D1261" s="1">
        <f>A1261-B1260</f>
      </c>
      <c r="G1261" s="1" t="s">
        <v>17106</v>
      </c>
      <c r="H1261" s="1" t="s">
        <v>17107</v>
      </c>
      <c r="I1261" s="1">
        <f>B1267-A1267</f>
      </c>
      <c r="J1261" s="1">
        <f>A1267-B1266</f>
      </c>
    </row>
    <row r="1262">
      <c r="A1262" s="1" t="s">
        <v>11393</v>
      </c>
      <c r="B1262" s="1" t="s">
        <v>11394</v>
      </c>
      <c r="C1262" s="1">
        <f>B1262-A1262</f>
      </c>
      <c r="D1262" s="1">
        <f>A1262-B1261</f>
      </c>
      <c r="G1262" s="1" t="s">
        <v>17108</v>
      </c>
      <c r="H1262" s="1" t="s">
        <v>17109</v>
      </c>
      <c r="I1262" s="1">
        <f>B1268-A1268</f>
      </c>
      <c r="J1262" s="1">
        <f>A1268-B1267</f>
      </c>
    </row>
    <row r="1263">
      <c r="A1263" s="1" t="s">
        <v>11395</v>
      </c>
      <c r="B1263" s="1" t="s">
        <v>11396</v>
      </c>
      <c r="C1263" s="1">
        <f>B1263-A1263</f>
      </c>
      <c r="D1263" s="1">
        <f>A1263-B1262</f>
      </c>
      <c r="G1263" s="1" t="s">
        <v>17110</v>
      </c>
      <c r="H1263" s="1" t="s">
        <v>17111</v>
      </c>
      <c r="I1263" s="1">
        <f>B1269-A1269</f>
      </c>
      <c r="J1263" s="1">
        <f>A1269-B1268</f>
      </c>
    </row>
    <row r="1264">
      <c r="A1264" s="1" t="s">
        <v>11397</v>
      </c>
      <c r="B1264" s="1" t="s">
        <v>11398</v>
      </c>
      <c r="C1264" s="1">
        <f>B1264-A1264</f>
      </c>
      <c r="D1264" s="1">
        <f>A1264-B1263</f>
      </c>
      <c r="G1264" s="1" t="s">
        <v>17112</v>
      </c>
      <c r="H1264" s="1" t="s">
        <v>17113</v>
      </c>
      <c r="I1264" s="1">
        <f>B1270-A1270</f>
      </c>
      <c r="J1264" s="1">
        <f>A1270-B1269</f>
      </c>
    </row>
    <row r="1265">
      <c r="A1265" s="1" t="s">
        <v>11399</v>
      </c>
      <c r="B1265" s="1" t="s">
        <v>11400</v>
      </c>
      <c r="C1265" s="1">
        <f>B1265-A1265</f>
      </c>
      <c r="D1265" s="1">
        <f>A1265-B1264</f>
      </c>
      <c r="G1265" s="1" t="s">
        <v>17114</v>
      </c>
      <c r="H1265" s="1" t="s">
        <v>17115</v>
      </c>
      <c r="I1265" s="1">
        <f>B1271-A1271</f>
      </c>
      <c r="J1265" s="1">
        <f>A1271-B1270</f>
      </c>
    </row>
    <row r="1266">
      <c r="A1266" s="1" t="s">
        <v>11401</v>
      </c>
      <c r="B1266" s="1" t="s">
        <v>11402</v>
      </c>
      <c r="C1266" s="1">
        <f>B1266-A1266</f>
      </c>
      <c r="D1266" s="1">
        <f>A1266-B1265</f>
      </c>
      <c r="G1266" s="1" t="s">
        <v>17116</v>
      </c>
      <c r="H1266" s="1" t="s">
        <v>17117</v>
      </c>
      <c r="I1266" s="1">
        <f>B1272-A1272</f>
      </c>
      <c r="J1266" s="1">
        <f>A1272-B1271</f>
      </c>
    </row>
    <row r="1267">
      <c r="A1267" s="1" t="s">
        <v>11403</v>
      </c>
      <c r="B1267" s="1" t="s">
        <v>11404</v>
      </c>
      <c r="C1267" s="1">
        <f>B1267-A1267</f>
      </c>
      <c r="D1267" s="1">
        <f>A1267-B1266</f>
      </c>
      <c r="G1267" s="1" t="s">
        <v>17118</v>
      </c>
      <c r="H1267" s="1" t="s">
        <v>17119</v>
      </c>
      <c r="I1267" s="1">
        <f>B1273-A1273</f>
      </c>
      <c r="J1267" s="1">
        <f>A1273-B1272</f>
      </c>
    </row>
    <row r="1268">
      <c r="A1268" s="1" t="s">
        <v>11405</v>
      </c>
      <c r="B1268" s="1" t="s">
        <v>11406</v>
      </c>
      <c r="C1268" s="1">
        <f>B1268-A1268</f>
      </c>
      <c r="D1268" s="1">
        <f>A1268-B1267</f>
      </c>
      <c r="G1268" s="1" t="s">
        <v>17120</v>
      </c>
      <c r="H1268" s="1" t="s">
        <v>17121</v>
      </c>
      <c r="I1268" s="1">
        <f>B1274-A1274</f>
      </c>
      <c r="J1268" s="1">
        <f>A1274-B1273</f>
      </c>
    </row>
    <row r="1269">
      <c r="A1269" s="1" t="s">
        <v>11407</v>
      </c>
      <c r="B1269" s="1" t="s">
        <v>11408</v>
      </c>
      <c r="C1269" s="1">
        <f>B1269-A1269</f>
      </c>
      <c r="D1269" s="1">
        <f>A1269-B1268</f>
      </c>
      <c r="G1269" s="1" t="s">
        <v>17122</v>
      </c>
      <c r="H1269" s="1" t="s">
        <v>17123</v>
      </c>
      <c r="I1269" s="1">
        <f>B1275-A1275</f>
      </c>
      <c r="J1269" s="1">
        <f>A1275-B1274</f>
      </c>
    </row>
    <row r="1270">
      <c r="A1270" s="1" t="s">
        <v>11409</v>
      </c>
      <c r="B1270" s="1" t="s">
        <v>11410</v>
      </c>
      <c r="C1270" s="1">
        <f>B1270-A1270</f>
      </c>
      <c r="D1270" s="1">
        <f>A1270-B1269</f>
      </c>
      <c r="G1270" s="1" t="s">
        <v>17124</v>
      </c>
      <c r="H1270" s="1" t="s">
        <v>17125</v>
      </c>
      <c r="I1270" s="1">
        <f>B1276-A1276</f>
      </c>
      <c r="J1270" s="1">
        <f>A1276-B1275</f>
      </c>
    </row>
    <row r="1271">
      <c r="A1271" s="1" t="s">
        <v>11411</v>
      </c>
      <c r="B1271" s="1" t="s">
        <v>11412</v>
      </c>
      <c r="C1271" s="1">
        <f>B1271-A1271</f>
      </c>
      <c r="D1271" s="1">
        <f>A1271-B1270</f>
      </c>
      <c r="G1271" s="1" t="s">
        <v>17126</v>
      </c>
      <c r="H1271" s="1" t="s">
        <v>17127</v>
      </c>
      <c r="I1271" s="1">
        <f>B1277-A1277</f>
      </c>
      <c r="J1271" s="1">
        <f>A1277-B1276</f>
      </c>
    </row>
    <row r="1272">
      <c r="A1272" s="1" t="s">
        <v>11413</v>
      </c>
      <c r="B1272" s="1" t="s">
        <v>11414</v>
      </c>
      <c r="C1272" s="1">
        <f>B1272-A1272</f>
      </c>
      <c r="D1272" s="1">
        <f>A1272-B1271</f>
      </c>
      <c r="G1272" s="1" t="s">
        <v>17128</v>
      </c>
      <c r="H1272" s="1" t="s">
        <v>17129</v>
      </c>
      <c r="I1272" s="1">
        <f>B1278-A1278</f>
      </c>
      <c r="J1272" s="1">
        <f>A1278-B1277</f>
      </c>
    </row>
    <row r="1273">
      <c r="A1273" s="1" t="s">
        <v>11415</v>
      </c>
      <c r="B1273" s="1" t="s">
        <v>11416</v>
      </c>
      <c r="C1273" s="1">
        <f>B1273-A1273</f>
      </c>
      <c r="D1273" s="1">
        <f>A1273-B1272</f>
      </c>
      <c r="G1273" s="1" t="s">
        <v>17130</v>
      </c>
      <c r="H1273" s="1" t="s">
        <v>17131</v>
      </c>
      <c r="I1273" s="1">
        <f>B1279-A1279</f>
      </c>
      <c r="J1273" s="1">
        <f>A1279-B1278</f>
      </c>
    </row>
    <row r="1274">
      <c r="A1274" s="1" t="s">
        <v>11417</v>
      </c>
      <c r="B1274" s="1" t="s">
        <v>11418</v>
      </c>
      <c r="C1274" s="1">
        <f>B1274-A1274</f>
      </c>
      <c r="D1274" s="1">
        <f>A1274-B1273</f>
      </c>
      <c r="G1274" s="1" t="s">
        <v>17132</v>
      </c>
      <c r="H1274" s="1" t="s">
        <v>17133</v>
      </c>
      <c r="I1274" s="1">
        <f>B1280-A1280</f>
      </c>
      <c r="J1274" s="1">
        <f>A1280-B1279</f>
      </c>
    </row>
    <row r="1275">
      <c r="A1275" s="1" t="s">
        <v>11419</v>
      </c>
      <c r="B1275" s="1" t="s">
        <v>11420</v>
      </c>
      <c r="C1275" s="1">
        <f>B1275-A1275</f>
      </c>
      <c r="D1275" s="1">
        <f>A1275-B1274</f>
      </c>
      <c r="G1275" s="1" t="s">
        <v>17134</v>
      </c>
      <c r="H1275" s="1" t="s">
        <v>17135</v>
      </c>
      <c r="I1275" s="1">
        <f>B1281-A1281</f>
      </c>
      <c r="J1275" s="1">
        <f>A1281-B1280</f>
      </c>
    </row>
    <row r="1276">
      <c r="A1276" s="1" t="s">
        <v>11421</v>
      </c>
      <c r="B1276" s="1" t="s">
        <v>11422</v>
      </c>
      <c r="C1276" s="1">
        <f>B1276-A1276</f>
      </c>
      <c r="D1276" s="1">
        <f>A1276-B1275</f>
      </c>
      <c r="G1276" s="1" t="s">
        <v>17136</v>
      </c>
      <c r="H1276" s="1" t="s">
        <v>17137</v>
      </c>
      <c r="I1276" s="1">
        <f>B1282-A1282</f>
      </c>
      <c r="J1276" s="1">
        <f>A1282-B1281</f>
      </c>
    </row>
    <row r="1277">
      <c r="A1277" s="1" t="s">
        <v>11423</v>
      </c>
      <c r="B1277" s="1" t="s">
        <v>11424</v>
      </c>
      <c r="C1277" s="1">
        <f>B1277-A1277</f>
      </c>
      <c r="D1277" s="1">
        <f>A1277-B1276</f>
      </c>
      <c r="G1277" s="1" t="s">
        <v>17138</v>
      </c>
      <c r="H1277" s="1" t="s">
        <v>17139</v>
      </c>
      <c r="I1277" s="1">
        <f>B1283-A1283</f>
      </c>
      <c r="J1277" s="1">
        <f>A1283-B1282</f>
      </c>
    </row>
    <row r="1278">
      <c r="A1278" s="1" t="s">
        <v>11425</v>
      </c>
      <c r="B1278" s="1" t="s">
        <v>11426</v>
      </c>
      <c r="C1278" s="1">
        <f>B1278-A1278</f>
      </c>
      <c r="D1278" s="1">
        <f>A1278-B1277</f>
      </c>
      <c r="G1278" s="1" t="s">
        <v>17140</v>
      </c>
      <c r="H1278" s="1" t="s">
        <v>17141</v>
      </c>
      <c r="I1278" s="1">
        <f>B1284-A1284</f>
      </c>
      <c r="J1278" s="1">
        <f>A1284-B1283</f>
      </c>
    </row>
    <row r="1279">
      <c r="A1279" s="1" t="s">
        <v>11427</v>
      </c>
      <c r="B1279" s="1" t="s">
        <v>11428</v>
      </c>
      <c r="C1279" s="1">
        <f>B1279-A1279</f>
      </c>
      <c r="D1279" s="1">
        <f>A1279-B1278</f>
      </c>
      <c r="G1279" s="1" t="s">
        <v>17142</v>
      </c>
      <c r="H1279" s="1" t="s">
        <v>17143</v>
      </c>
      <c r="I1279" s="1">
        <f>B1285-A1285</f>
      </c>
      <c r="J1279" s="1">
        <f>A1285-B1284</f>
      </c>
    </row>
    <row r="1280">
      <c r="A1280" s="1" t="s">
        <v>11429</v>
      </c>
      <c r="B1280" s="1" t="s">
        <v>11430</v>
      </c>
      <c r="C1280" s="1">
        <f>B1280-A1280</f>
      </c>
      <c r="D1280" s="1">
        <f>A1280-B1279</f>
      </c>
      <c r="G1280" s="1" t="s">
        <v>17144</v>
      </c>
      <c r="H1280" s="1" t="s">
        <v>17145</v>
      </c>
      <c r="I1280" s="1">
        <f>B1286-A1286</f>
      </c>
      <c r="J1280" s="1">
        <f>A1286-B1285</f>
      </c>
    </row>
    <row r="1281">
      <c r="A1281" s="1" t="s">
        <v>11431</v>
      </c>
      <c r="B1281" s="1" t="s">
        <v>11432</v>
      </c>
      <c r="C1281" s="1">
        <f>B1281-A1281</f>
      </c>
      <c r="D1281" s="1">
        <f>A1281-B1280</f>
      </c>
      <c r="G1281" s="1" t="s">
        <v>17146</v>
      </c>
      <c r="H1281" s="1" t="s">
        <v>17147</v>
      </c>
      <c r="I1281" s="1">
        <f>B1287-A1287</f>
      </c>
      <c r="J1281" s="1">
        <f>A1287-B1286</f>
      </c>
    </row>
    <row r="1282">
      <c r="A1282" s="1" t="s">
        <v>11433</v>
      </c>
      <c r="B1282" s="1" t="s">
        <v>11434</v>
      </c>
      <c r="C1282" s="1">
        <f>B1282-A1282</f>
      </c>
      <c r="D1282" s="1">
        <f>A1282-B1281</f>
      </c>
      <c r="G1282" s="1" t="s">
        <v>17148</v>
      </c>
      <c r="H1282" s="1" t="s">
        <v>17149</v>
      </c>
      <c r="I1282" s="1">
        <f>B1288-A1288</f>
      </c>
      <c r="J1282" s="1">
        <f>A1288-B1287</f>
      </c>
    </row>
    <row r="1283">
      <c r="A1283" s="1" t="s">
        <v>11435</v>
      </c>
      <c r="B1283" s="1" t="s">
        <v>11436</v>
      </c>
      <c r="C1283" s="1">
        <f>B1283-A1283</f>
      </c>
      <c r="D1283" s="1">
        <f>A1283-B1282</f>
      </c>
      <c r="G1283" s="1" t="s">
        <v>17150</v>
      </c>
      <c r="H1283" s="1" t="s">
        <v>17151</v>
      </c>
      <c r="I1283" s="1">
        <f>B1289-A1289</f>
      </c>
      <c r="J1283" s="1">
        <f>A1289-B1288</f>
      </c>
    </row>
    <row r="1284">
      <c r="A1284" s="1" t="s">
        <v>11437</v>
      </c>
      <c r="B1284" s="1" t="s">
        <v>11438</v>
      </c>
      <c r="C1284" s="1">
        <f>B1284-A1284</f>
      </c>
      <c r="D1284" s="1">
        <f>A1284-B1283</f>
      </c>
      <c r="G1284" s="1" t="s">
        <v>17152</v>
      </c>
      <c r="H1284" s="1" t="s">
        <v>17153</v>
      </c>
      <c r="I1284" s="1">
        <f>B1290-A1290</f>
      </c>
      <c r="J1284" s="1">
        <f>A1290-B1289</f>
      </c>
    </row>
    <row r="1285">
      <c r="A1285" s="1" t="s">
        <v>11439</v>
      </c>
      <c r="B1285" s="1" t="s">
        <v>11440</v>
      </c>
      <c r="C1285" s="1">
        <f>B1285-A1285</f>
      </c>
      <c r="D1285" s="1">
        <f>A1285-B1284</f>
      </c>
      <c r="G1285" s="1" t="s">
        <v>17154</v>
      </c>
      <c r="H1285" s="1" t="s">
        <v>17155</v>
      </c>
      <c r="I1285" s="1">
        <f>B1291-A1291</f>
      </c>
      <c r="J1285" s="1">
        <f>A1291-B1290</f>
      </c>
    </row>
    <row r="1286">
      <c r="A1286" s="1" t="s">
        <v>11441</v>
      </c>
      <c r="B1286" s="1" t="s">
        <v>11442</v>
      </c>
      <c r="C1286" s="1">
        <f>B1286-A1286</f>
      </c>
      <c r="D1286" s="1">
        <f>A1286-B1285</f>
      </c>
      <c r="G1286" s="1" t="s">
        <v>17156</v>
      </c>
      <c r="H1286" s="1" t="s">
        <v>17157</v>
      </c>
      <c r="I1286" s="1">
        <f>B1292-A1292</f>
      </c>
      <c r="J1286" s="1">
        <f>A1292-B1291</f>
      </c>
    </row>
    <row r="1287">
      <c r="A1287" s="1" t="s">
        <v>11443</v>
      </c>
      <c r="B1287" s="1" t="s">
        <v>11444</v>
      </c>
      <c r="C1287" s="1">
        <f>B1287-A1287</f>
      </c>
      <c r="D1287" s="1">
        <f>A1287-B1286</f>
      </c>
      <c r="G1287" s="1" t="s">
        <v>17158</v>
      </c>
      <c r="H1287" s="1" t="s">
        <v>17159</v>
      </c>
      <c r="I1287" s="1">
        <f>B1293-A1293</f>
      </c>
      <c r="J1287" s="1">
        <f>A1293-B1292</f>
      </c>
    </row>
    <row r="1288">
      <c r="A1288" s="1" t="s">
        <v>11445</v>
      </c>
      <c r="B1288" s="1" t="s">
        <v>11446</v>
      </c>
      <c r="C1288" s="1">
        <f>B1288-A1288</f>
      </c>
      <c r="D1288" s="1">
        <f>A1288-B1287</f>
      </c>
      <c r="G1288" s="1" t="s">
        <v>17160</v>
      </c>
      <c r="H1288" s="1" t="s">
        <v>17161</v>
      </c>
      <c r="I1288" s="1">
        <f>B1294-A1294</f>
      </c>
      <c r="J1288" s="1">
        <f>A1294-B1293</f>
      </c>
    </row>
    <row r="1289">
      <c r="A1289" s="1" t="s">
        <v>11447</v>
      </c>
      <c r="B1289" s="1" t="s">
        <v>11448</v>
      </c>
      <c r="C1289" s="1">
        <f>B1289-A1289</f>
      </c>
      <c r="D1289" s="1">
        <f>A1289-B1288</f>
      </c>
      <c r="G1289" s="1" t="s">
        <v>17162</v>
      </c>
      <c r="H1289" s="1" t="s">
        <v>17163</v>
      </c>
      <c r="I1289" s="1">
        <f>B1295-A1295</f>
      </c>
      <c r="J1289" s="1">
        <f>A1295-B1294</f>
      </c>
    </row>
    <row r="1290">
      <c r="A1290" s="1" t="s">
        <v>11449</v>
      </c>
      <c r="B1290" s="1" t="s">
        <v>11450</v>
      </c>
      <c r="C1290" s="1">
        <f>B1290-A1290</f>
      </c>
      <c r="D1290" s="1">
        <f>A1290-B1289</f>
      </c>
      <c r="G1290" s="1" t="s">
        <v>17164</v>
      </c>
      <c r="H1290" s="1" t="s">
        <v>17165</v>
      </c>
      <c r="I1290" s="1">
        <f>B1296-A1296</f>
      </c>
      <c r="J1290" s="1">
        <f>A1296-B1295</f>
      </c>
    </row>
    <row r="1291">
      <c r="A1291" s="1" t="s">
        <v>11451</v>
      </c>
      <c r="B1291" s="1" t="s">
        <v>11452</v>
      </c>
      <c r="C1291" s="1">
        <f>B1291-A1291</f>
      </c>
      <c r="D1291" s="1">
        <f>A1291-B1290</f>
      </c>
      <c r="G1291" s="1" t="s">
        <v>17166</v>
      </c>
      <c r="H1291" s="1" t="s">
        <v>17167</v>
      </c>
      <c r="I1291" s="1">
        <f>B1297-A1297</f>
      </c>
      <c r="J1291" s="1">
        <f>A1297-B1296</f>
      </c>
    </row>
    <row r="1292">
      <c r="A1292" s="1" t="s">
        <v>11453</v>
      </c>
      <c r="B1292" s="1" t="s">
        <v>11454</v>
      </c>
      <c r="C1292" s="1">
        <f>B1292-A1292</f>
      </c>
      <c r="D1292" s="1">
        <f>A1292-B1291</f>
      </c>
      <c r="G1292" s="1" t="s">
        <v>17168</v>
      </c>
      <c r="H1292" s="1" t="s">
        <v>17169</v>
      </c>
      <c r="I1292" s="1">
        <f>B1298-A1298</f>
      </c>
      <c r="J1292" s="1">
        <f>A1298-B1297</f>
      </c>
    </row>
    <row r="1293">
      <c r="A1293" s="1" t="s">
        <v>11455</v>
      </c>
      <c r="B1293" s="1" t="s">
        <v>11456</v>
      </c>
      <c r="C1293" s="1">
        <f>B1293-A1293</f>
      </c>
      <c r="D1293" s="1">
        <f>A1293-B1292</f>
      </c>
      <c r="G1293" s="1" t="s">
        <v>17170</v>
      </c>
      <c r="H1293" s="1" t="s">
        <v>17171</v>
      </c>
      <c r="I1293" s="1">
        <f>B1299-A1299</f>
      </c>
      <c r="J1293" s="1">
        <f>A1299-B1298</f>
      </c>
    </row>
    <row r="1294">
      <c r="A1294" s="1" t="s">
        <v>11457</v>
      </c>
      <c r="B1294" s="1" t="s">
        <v>11458</v>
      </c>
      <c r="C1294" s="1">
        <f>B1294-A1294</f>
      </c>
      <c r="D1294" s="1">
        <f>A1294-B1293</f>
      </c>
      <c r="G1294" s="1" t="s">
        <v>17172</v>
      </c>
      <c r="H1294" s="1" t="s">
        <v>17173</v>
      </c>
      <c r="I1294" s="1">
        <f>B1300-A1300</f>
      </c>
      <c r="J1294" s="1">
        <f>A1300-B1299</f>
      </c>
    </row>
    <row r="1295">
      <c r="A1295" s="1" t="s">
        <v>11459</v>
      </c>
      <c r="B1295" s="1" t="s">
        <v>11460</v>
      </c>
      <c r="C1295" s="1">
        <f>B1295-A1295</f>
      </c>
      <c r="D1295" s="1">
        <f>A1295-B1294</f>
      </c>
      <c r="G1295" s="1" t="s">
        <v>17174</v>
      </c>
      <c r="H1295" s="1" t="s">
        <v>17175</v>
      </c>
      <c r="I1295" s="1">
        <f>B1301-A1301</f>
      </c>
      <c r="J1295" s="1">
        <f>A1301-B1300</f>
      </c>
    </row>
    <row r="1296">
      <c r="A1296" s="1" t="s">
        <v>11461</v>
      </c>
      <c r="B1296" s="1" t="s">
        <v>11462</v>
      </c>
      <c r="C1296" s="1">
        <f>B1296-A1296</f>
      </c>
      <c r="D1296" s="1">
        <f>A1296-B1295</f>
      </c>
      <c r="G1296" s="1" t="s">
        <v>17176</v>
      </c>
      <c r="H1296" s="1" t="s">
        <v>17177</v>
      </c>
      <c r="I1296" s="1">
        <f>B1302-A1302</f>
      </c>
      <c r="J1296" s="1">
        <f>A1302-B1301</f>
      </c>
    </row>
    <row r="1297">
      <c r="A1297" s="1" t="s">
        <v>11463</v>
      </c>
      <c r="B1297" s="1" t="s">
        <v>11464</v>
      </c>
      <c r="C1297" s="1">
        <f>B1297-A1297</f>
      </c>
      <c r="D1297" s="1">
        <f>A1297-B1296</f>
      </c>
      <c r="G1297" s="1" t="s">
        <v>17178</v>
      </c>
      <c r="H1297" s="1" t="s">
        <v>17179</v>
      </c>
      <c r="I1297" s="1">
        <f>B1303-A1303</f>
      </c>
      <c r="J1297" s="1">
        <f>A1303-B1302</f>
      </c>
    </row>
    <row r="1298">
      <c r="A1298" s="1" t="s">
        <v>11465</v>
      </c>
      <c r="B1298" s="1" t="s">
        <v>11466</v>
      </c>
      <c r="C1298" s="1">
        <f>B1298-A1298</f>
      </c>
      <c r="D1298" s="1">
        <f>A1298-B1297</f>
      </c>
      <c r="G1298" s="1" t="s">
        <v>17180</v>
      </c>
      <c r="H1298" s="1" t="s">
        <v>17181</v>
      </c>
      <c r="I1298" s="1">
        <f>B1304-A1304</f>
      </c>
      <c r="J1298" s="1">
        <f>A1304-B1303</f>
      </c>
    </row>
    <row r="1299">
      <c r="A1299" s="1" t="s">
        <v>11467</v>
      </c>
      <c r="B1299" s="1" t="s">
        <v>11468</v>
      </c>
      <c r="C1299" s="1">
        <f>B1299-A1299</f>
      </c>
      <c r="D1299" s="1">
        <f>A1299-B1298</f>
      </c>
      <c r="G1299" s="1" t="s">
        <v>17182</v>
      </c>
      <c r="H1299" s="1" t="s">
        <v>17183</v>
      </c>
      <c r="I1299" s="1">
        <f>B1305-A1305</f>
      </c>
      <c r="J1299" s="1">
        <f>A1305-B1304</f>
      </c>
    </row>
    <row r="1300">
      <c r="A1300" s="1" t="s">
        <v>11469</v>
      </c>
      <c r="B1300" s="1" t="s">
        <v>11470</v>
      </c>
      <c r="C1300" s="1">
        <f>B1300-A1300</f>
      </c>
      <c r="D1300" s="1">
        <f>A1300-B1299</f>
      </c>
      <c r="G1300" s="1" t="s">
        <v>17184</v>
      </c>
      <c r="H1300" s="1" t="s">
        <v>17185</v>
      </c>
      <c r="I1300" s="1">
        <f>B1306-A1306</f>
      </c>
      <c r="J1300" s="1">
        <f>A1306-B1305</f>
      </c>
    </row>
    <row r="1301">
      <c r="A1301" s="1" t="s">
        <v>11471</v>
      </c>
      <c r="B1301" s="1" t="s">
        <v>11472</v>
      </c>
      <c r="C1301" s="1">
        <f>B1301-A1301</f>
      </c>
      <c r="D1301" s="1">
        <f>A1301-B1300</f>
      </c>
      <c r="G1301" s="1" t="s">
        <v>17186</v>
      </c>
      <c r="H1301" s="1" t="s">
        <v>17187</v>
      </c>
      <c r="I1301" s="1">
        <f>B1307-A1307</f>
      </c>
      <c r="J1301" s="1">
        <f>A1307-B1306</f>
      </c>
    </row>
    <row r="1302">
      <c r="A1302" s="1" t="s">
        <v>11473</v>
      </c>
      <c r="B1302" s="1" t="s">
        <v>11474</v>
      </c>
      <c r="C1302" s="1">
        <f>B1302-A1302</f>
      </c>
      <c r="D1302" s="1">
        <f>A1302-B1301</f>
      </c>
      <c r="G1302" s="1" t="s">
        <v>17188</v>
      </c>
      <c r="H1302" s="1" t="s">
        <v>17189</v>
      </c>
      <c r="I1302" s="1">
        <f>B1308-A1308</f>
      </c>
      <c r="J1302" s="1">
        <f>A1308-B1307</f>
      </c>
    </row>
    <row r="1303">
      <c r="A1303" s="1" t="s">
        <v>11475</v>
      </c>
      <c r="B1303" s="1" t="s">
        <v>11476</v>
      </c>
      <c r="C1303" s="1">
        <f>B1303-A1303</f>
      </c>
      <c r="D1303" s="1">
        <f>A1303-B1302</f>
      </c>
      <c r="G1303" s="1" t="s">
        <v>17190</v>
      </c>
      <c r="H1303" s="1" t="s">
        <v>17191</v>
      </c>
      <c r="I1303" s="1">
        <f>B1309-A1309</f>
      </c>
      <c r="J1303" s="1">
        <f>A1309-B1308</f>
      </c>
    </row>
    <row r="1304">
      <c r="A1304" s="1" t="s">
        <v>11477</v>
      </c>
      <c r="B1304" s="1" t="s">
        <v>11478</v>
      </c>
      <c r="C1304" s="1">
        <f>B1304-A1304</f>
      </c>
      <c r="D1304" s="1">
        <f>A1304-B1303</f>
      </c>
      <c r="G1304" s="1" t="s">
        <v>17192</v>
      </c>
      <c r="H1304" s="1" t="s">
        <v>17193</v>
      </c>
      <c r="I1304" s="1">
        <f>B1310-A1310</f>
      </c>
      <c r="J1304" s="1">
        <f>A1310-B1309</f>
      </c>
    </row>
    <row r="1305">
      <c r="A1305" s="1" t="s">
        <v>11479</v>
      </c>
      <c r="B1305" s="1" t="s">
        <v>11480</v>
      </c>
      <c r="C1305" s="1">
        <f>B1305-A1305</f>
      </c>
      <c r="D1305" s="1">
        <f>A1305-B1304</f>
      </c>
      <c r="G1305" s="1" t="s">
        <v>11484</v>
      </c>
      <c r="H1305" s="1" t="s">
        <v>17194</v>
      </c>
      <c r="I1305" s="1">
        <f>B1311-A1311</f>
      </c>
      <c r="J1305" s="1">
        <f>A1311-B1310</f>
      </c>
    </row>
    <row r="1306">
      <c r="A1306" s="1" t="s">
        <v>11481</v>
      </c>
      <c r="B1306" s="1" t="s">
        <v>11482</v>
      </c>
      <c r="C1306" s="1">
        <f>B1306-A1306</f>
      </c>
      <c r="D1306" s="1">
        <f>A1306-B1305</f>
      </c>
      <c r="G1306" s="1" t="s">
        <v>17195</v>
      </c>
      <c r="H1306" s="1" t="s">
        <v>17196</v>
      </c>
      <c r="I1306" s="1">
        <f>B1312-A1312</f>
      </c>
      <c r="J1306" s="1">
        <f>A1312-B1311</f>
      </c>
    </row>
    <row r="1307">
      <c r="A1307" s="1" t="s">
        <v>11483</v>
      </c>
      <c r="B1307" s="1" t="s">
        <v>11484</v>
      </c>
      <c r="C1307" s="1">
        <f>B1307-A1307</f>
      </c>
      <c r="D1307" s="1">
        <f>A1307-B1306</f>
      </c>
      <c r="G1307" s="1" t="s">
        <v>17197</v>
      </c>
      <c r="H1307" s="1" t="s">
        <v>17198</v>
      </c>
      <c r="I1307" s="1">
        <f>B1313-A1313</f>
      </c>
      <c r="J1307" s="1">
        <f>A1313-B1312</f>
      </c>
    </row>
    <row r="1308">
      <c r="A1308" s="1" t="s">
        <v>11485</v>
      </c>
      <c r="B1308" s="1" t="s">
        <v>11486</v>
      </c>
      <c r="C1308" s="1">
        <f>B1308-A1308</f>
      </c>
      <c r="D1308" s="1">
        <f>A1308-B1307</f>
      </c>
      <c r="G1308" s="1" t="s">
        <v>17199</v>
      </c>
      <c r="H1308" s="1" t="s">
        <v>17200</v>
      </c>
      <c r="I1308" s="1">
        <f>B1314-A1314</f>
      </c>
      <c r="J1308" s="1">
        <f>A1314-B1313</f>
      </c>
    </row>
    <row r="1309">
      <c r="A1309" s="1" t="s">
        <v>11487</v>
      </c>
      <c r="B1309" s="1" t="s">
        <v>11488</v>
      </c>
      <c r="C1309" s="1">
        <f>B1309-A1309</f>
      </c>
      <c r="D1309" s="1">
        <f>A1309-B1308</f>
      </c>
      <c r="G1309" s="1" t="s">
        <v>17201</v>
      </c>
      <c r="H1309" s="1" t="s">
        <v>17202</v>
      </c>
      <c r="I1309" s="1">
        <f>B1315-A1315</f>
      </c>
      <c r="J1309" s="1">
        <f>A1315-B1314</f>
      </c>
    </row>
    <row r="1310">
      <c r="A1310" s="1" t="s">
        <v>11489</v>
      </c>
      <c r="B1310" s="1" t="s">
        <v>11490</v>
      </c>
      <c r="C1310" s="1">
        <f>B1310-A1310</f>
      </c>
      <c r="D1310" s="1">
        <f>A1310-B1309</f>
      </c>
      <c r="G1310" s="1" t="s">
        <v>17203</v>
      </c>
      <c r="H1310" s="1" t="s">
        <v>17204</v>
      </c>
      <c r="I1310" s="1">
        <f>B1316-A1316</f>
      </c>
      <c r="J1310" s="1">
        <f>A1316-B1315</f>
      </c>
    </row>
    <row r="1311">
      <c r="A1311" s="1" t="s">
        <v>11491</v>
      </c>
      <c r="B1311" s="1" t="s">
        <v>11492</v>
      </c>
      <c r="C1311" s="1">
        <f>B1311-A1311</f>
      </c>
      <c r="D1311" s="1">
        <f>A1311-B1310</f>
      </c>
      <c r="G1311" s="1" t="s">
        <v>17205</v>
      </c>
      <c r="H1311" s="1" t="s">
        <v>17206</v>
      </c>
      <c r="I1311" s="1">
        <f>B1317-A1317</f>
      </c>
      <c r="J1311" s="1">
        <f>A1317-B1316</f>
      </c>
    </row>
    <row r="1312">
      <c r="A1312" s="1" t="s">
        <v>11493</v>
      </c>
      <c r="B1312" s="1" t="s">
        <v>11494</v>
      </c>
      <c r="C1312" s="1">
        <f>B1312-A1312</f>
      </c>
      <c r="D1312" s="1">
        <f>A1312-B1311</f>
      </c>
      <c r="G1312" s="1" t="s">
        <v>17207</v>
      </c>
      <c r="H1312" s="1" t="s">
        <v>17208</v>
      </c>
      <c r="I1312" s="1">
        <f>B1318-A1318</f>
      </c>
      <c r="J1312" s="1">
        <f>A1318-B1317</f>
      </c>
    </row>
    <row r="1313">
      <c r="A1313" s="1" t="s">
        <v>11495</v>
      </c>
      <c r="B1313" s="1" t="s">
        <v>11496</v>
      </c>
      <c r="C1313" s="1">
        <f>B1313-A1313</f>
      </c>
      <c r="D1313" s="1">
        <f>A1313-B1312</f>
      </c>
      <c r="G1313" s="1" t="s">
        <v>17209</v>
      </c>
      <c r="H1313" s="1" t="s">
        <v>17210</v>
      </c>
      <c r="I1313" s="1">
        <f>B1319-A1319</f>
      </c>
      <c r="J1313" s="1">
        <f>A1319-B1318</f>
      </c>
    </row>
    <row r="1314">
      <c r="A1314" s="1" t="s">
        <v>11497</v>
      </c>
      <c r="B1314" s="1" t="s">
        <v>11498</v>
      </c>
      <c r="C1314" s="1">
        <f>B1314-A1314</f>
      </c>
      <c r="D1314" s="1">
        <f>A1314-B1313</f>
      </c>
      <c r="G1314" s="1" t="s">
        <v>17211</v>
      </c>
      <c r="H1314" s="1" t="s">
        <v>17212</v>
      </c>
      <c r="I1314" s="1">
        <f>B1320-A1320</f>
      </c>
      <c r="J1314" s="1">
        <f>A1320-B1319</f>
      </c>
    </row>
    <row r="1315">
      <c r="A1315" s="1" t="s">
        <v>11499</v>
      </c>
      <c r="B1315" s="1" t="s">
        <v>11500</v>
      </c>
      <c r="C1315" s="1">
        <f>B1315-A1315</f>
      </c>
      <c r="D1315" s="1">
        <f>A1315-B1314</f>
      </c>
      <c r="G1315" s="1" t="s">
        <v>17213</v>
      </c>
      <c r="H1315" s="1" t="s">
        <v>17214</v>
      </c>
      <c r="I1315" s="1">
        <f>B1321-A1321</f>
      </c>
      <c r="J1315" s="1">
        <f>A1321-B1320</f>
      </c>
    </row>
    <row r="1316">
      <c r="A1316" s="1" t="s">
        <v>11501</v>
      </c>
      <c r="B1316" s="1" t="s">
        <v>11502</v>
      </c>
      <c r="C1316" s="1">
        <f>B1316-A1316</f>
      </c>
      <c r="D1316" s="1">
        <f>A1316-B1315</f>
      </c>
      <c r="G1316" s="1" t="s">
        <v>17215</v>
      </c>
      <c r="H1316" s="1" t="s">
        <v>17216</v>
      </c>
      <c r="I1316" s="1">
        <f>B1322-A1322</f>
      </c>
      <c r="J1316" s="1">
        <f>A1322-B1321</f>
      </c>
    </row>
    <row r="1317">
      <c r="A1317" s="1" t="s">
        <v>11503</v>
      </c>
      <c r="B1317" s="1" t="s">
        <v>11504</v>
      </c>
      <c r="C1317" s="1">
        <f>B1317-A1317</f>
      </c>
      <c r="D1317" s="1">
        <f>A1317-B1316</f>
      </c>
      <c r="G1317" s="1" t="s">
        <v>17217</v>
      </c>
      <c r="H1317" s="1" t="s">
        <v>17218</v>
      </c>
      <c r="I1317" s="1">
        <f>B1323-A1323</f>
      </c>
      <c r="J1317" s="1">
        <f>A1323-B1322</f>
      </c>
    </row>
    <row r="1318">
      <c r="A1318" s="1" t="s">
        <v>11505</v>
      </c>
      <c r="B1318" s="1" t="s">
        <v>11506</v>
      </c>
      <c r="C1318" s="1">
        <f>B1318-A1318</f>
      </c>
      <c r="D1318" s="1">
        <f>A1318-B1317</f>
      </c>
      <c r="G1318" s="1" t="s">
        <v>17219</v>
      </c>
      <c r="H1318" s="1" t="s">
        <v>17220</v>
      </c>
      <c r="I1318" s="1">
        <f>B1324-A1324</f>
      </c>
      <c r="J1318" s="1">
        <f>A1324-B1323</f>
      </c>
    </row>
    <row r="1319">
      <c r="A1319" s="1" t="s">
        <v>11507</v>
      </c>
      <c r="B1319" s="1" t="s">
        <v>11508</v>
      </c>
      <c r="C1319" s="1">
        <f>B1319-A1319</f>
      </c>
      <c r="D1319" s="1">
        <f>A1319-B1318</f>
      </c>
      <c r="G1319" s="1" t="s">
        <v>17221</v>
      </c>
      <c r="H1319" s="1" t="s">
        <v>17222</v>
      </c>
      <c r="I1319" s="1">
        <f>B1325-A1325</f>
      </c>
      <c r="J1319" s="1">
        <f>A1325-B1324</f>
      </c>
    </row>
    <row r="1320">
      <c r="A1320" s="1" t="s">
        <v>11509</v>
      </c>
      <c r="B1320" s="1" t="s">
        <v>11510</v>
      </c>
      <c r="C1320" s="1">
        <f>B1320-A1320</f>
      </c>
      <c r="D1320" s="1">
        <f>A1320-B1319</f>
      </c>
      <c r="G1320" s="1" t="s">
        <v>17223</v>
      </c>
      <c r="H1320" s="1" t="s">
        <v>17224</v>
      </c>
      <c r="I1320" s="1">
        <f>B1326-A1326</f>
      </c>
      <c r="J1320" s="1">
        <f>A1326-B1325</f>
      </c>
    </row>
    <row r="1321">
      <c r="A1321" s="1" t="s">
        <v>11511</v>
      </c>
      <c r="B1321" s="1" t="s">
        <v>11512</v>
      </c>
      <c r="C1321" s="1">
        <f>B1321-A1321</f>
      </c>
      <c r="D1321" s="1">
        <f>A1321-B1320</f>
      </c>
      <c r="G1321" s="1" t="s">
        <v>17225</v>
      </c>
      <c r="H1321" s="1" t="s">
        <v>17226</v>
      </c>
      <c r="I1321" s="1">
        <f>B1327-A1327</f>
      </c>
      <c r="J1321" s="1">
        <f>A1327-B1326</f>
      </c>
    </row>
    <row r="1322">
      <c r="A1322" s="1" t="s">
        <v>11513</v>
      </c>
      <c r="B1322" s="1" t="s">
        <v>11514</v>
      </c>
      <c r="C1322" s="1">
        <f>B1322-A1322</f>
      </c>
      <c r="D1322" s="1">
        <f>A1322-B1321</f>
      </c>
      <c r="G1322" s="1" t="s">
        <v>17227</v>
      </c>
      <c r="H1322" s="1" t="s">
        <v>17228</v>
      </c>
      <c r="I1322" s="1">
        <f>B1328-A1328</f>
      </c>
      <c r="J1322" s="1">
        <f>A1328-B1327</f>
      </c>
    </row>
    <row r="1323">
      <c r="A1323" s="1" t="s">
        <v>11515</v>
      </c>
      <c r="B1323" s="1" t="s">
        <v>11516</v>
      </c>
      <c r="C1323" s="1">
        <f>B1323-A1323</f>
      </c>
      <c r="D1323" s="1">
        <f>A1323-B1322</f>
      </c>
      <c r="G1323" s="1" t="s">
        <v>17229</v>
      </c>
      <c r="H1323" s="1" t="s">
        <v>17230</v>
      </c>
      <c r="I1323" s="1">
        <f>B1329-A1329</f>
      </c>
      <c r="J1323" s="1">
        <f>A1329-B1328</f>
      </c>
    </row>
    <row r="1324">
      <c r="A1324" s="1" t="s">
        <v>11517</v>
      </c>
      <c r="B1324" s="1" t="s">
        <v>11518</v>
      </c>
      <c r="C1324" s="1">
        <f>B1324-A1324</f>
      </c>
      <c r="D1324" s="1">
        <f>A1324-B1323</f>
      </c>
      <c r="G1324" s="1" t="s">
        <v>17231</v>
      </c>
      <c r="H1324" s="1" t="s">
        <v>17232</v>
      </c>
      <c r="I1324" s="1">
        <f>B1330-A1330</f>
      </c>
      <c r="J1324" s="1">
        <f>A1330-B1329</f>
      </c>
    </row>
    <row r="1325">
      <c r="A1325" s="1" t="s">
        <v>11519</v>
      </c>
      <c r="B1325" s="1" t="s">
        <v>11520</v>
      </c>
      <c r="C1325" s="1">
        <f>B1325-A1325</f>
      </c>
      <c r="D1325" s="1">
        <f>A1325-B1324</f>
      </c>
      <c r="G1325" s="1" t="s">
        <v>17233</v>
      </c>
      <c r="H1325" s="1" t="s">
        <v>17234</v>
      </c>
      <c r="I1325" s="1">
        <f>B1331-A1331</f>
      </c>
      <c r="J1325" s="1">
        <f>A1331-B1330</f>
      </c>
    </row>
    <row r="1326">
      <c r="A1326" s="1" t="s">
        <v>11521</v>
      </c>
      <c r="B1326" s="1" t="s">
        <v>11522</v>
      </c>
      <c r="C1326" s="1">
        <f>B1326-A1326</f>
      </c>
      <c r="D1326" s="1">
        <f>A1326-B1325</f>
      </c>
      <c r="G1326" s="1" t="s">
        <v>17235</v>
      </c>
      <c r="H1326" s="1" t="s">
        <v>17236</v>
      </c>
      <c r="I1326" s="1">
        <f>B1332-A1332</f>
      </c>
      <c r="J1326" s="1">
        <f>A1332-B1331</f>
      </c>
    </row>
    <row r="1327">
      <c r="A1327" s="1" t="s">
        <v>11523</v>
      </c>
      <c r="B1327" s="1" t="s">
        <v>11524</v>
      </c>
      <c r="C1327" s="1">
        <f>B1327-A1327</f>
      </c>
      <c r="D1327" s="1">
        <f>A1327-B1326</f>
      </c>
      <c r="G1327" s="1" t="s">
        <v>17237</v>
      </c>
      <c r="H1327" s="1" t="s">
        <v>17238</v>
      </c>
      <c r="I1327" s="1">
        <f>B1333-A1333</f>
      </c>
      <c r="J1327" s="1">
        <f>A1333-B1332</f>
      </c>
    </row>
    <row r="1328">
      <c r="A1328" s="1" t="s">
        <v>11525</v>
      </c>
      <c r="B1328" s="1" t="s">
        <v>11526</v>
      </c>
      <c r="C1328" s="1">
        <f>B1328-A1328</f>
      </c>
      <c r="D1328" s="1">
        <f>A1328-B1327</f>
      </c>
      <c r="G1328" s="1" t="s">
        <v>17239</v>
      </c>
      <c r="H1328" s="1" t="s">
        <v>17240</v>
      </c>
      <c r="I1328" s="1">
        <f>B1334-A1334</f>
      </c>
      <c r="J1328" s="1">
        <f>A1334-B1333</f>
      </c>
    </row>
    <row r="1329">
      <c r="A1329" s="1" t="s">
        <v>11527</v>
      </c>
      <c r="B1329" s="1" t="s">
        <v>11528</v>
      </c>
      <c r="C1329" s="1">
        <f>B1329-A1329</f>
      </c>
      <c r="D1329" s="1">
        <f>A1329-B1328</f>
      </c>
      <c r="G1329" s="1" t="s">
        <v>17241</v>
      </c>
      <c r="H1329" s="1" t="s">
        <v>17242</v>
      </c>
      <c r="I1329" s="1">
        <f>B1335-A1335</f>
      </c>
      <c r="J1329" s="1">
        <f>A1335-B1334</f>
      </c>
    </row>
    <row r="1330">
      <c r="A1330" s="1" t="s">
        <v>11529</v>
      </c>
      <c r="B1330" s="1" t="s">
        <v>11530</v>
      </c>
      <c r="C1330" s="1">
        <f>B1330-A1330</f>
      </c>
      <c r="D1330" s="1">
        <f>A1330-B1329</f>
      </c>
      <c r="G1330" s="1" t="s">
        <v>17243</v>
      </c>
      <c r="H1330" s="1" t="s">
        <v>17244</v>
      </c>
      <c r="I1330" s="1">
        <f>B1336-A1336</f>
      </c>
      <c r="J1330" s="1">
        <f>A1336-B1335</f>
      </c>
    </row>
    <row r="1331">
      <c r="A1331" s="1" t="s">
        <v>11531</v>
      </c>
      <c r="B1331" s="1" t="s">
        <v>11532</v>
      </c>
      <c r="C1331" s="1">
        <f>B1331-A1331</f>
      </c>
      <c r="D1331" s="1">
        <f>A1331-B1330</f>
      </c>
      <c r="G1331" s="1" t="s">
        <v>17245</v>
      </c>
      <c r="H1331" s="1" t="s">
        <v>17246</v>
      </c>
      <c r="I1331" s="1">
        <f>B1337-A1337</f>
      </c>
      <c r="J1331" s="1">
        <f>A1337-B1336</f>
      </c>
    </row>
    <row r="1332">
      <c r="A1332" s="1" t="s">
        <v>11533</v>
      </c>
      <c r="B1332" s="1" t="s">
        <v>11534</v>
      </c>
      <c r="C1332" s="1">
        <f>B1332-A1332</f>
      </c>
      <c r="D1332" s="1">
        <f>A1332-B1331</f>
      </c>
      <c r="G1332" s="1" t="s">
        <v>17247</v>
      </c>
      <c r="H1332" s="1" t="s">
        <v>17248</v>
      </c>
      <c r="I1332" s="1">
        <f>B1338-A1338</f>
      </c>
      <c r="J1332" s="1">
        <f>A1338-B1337</f>
      </c>
    </row>
    <row r="1333">
      <c r="A1333" s="1" t="s">
        <v>11535</v>
      </c>
      <c r="B1333" s="1" t="s">
        <v>11536</v>
      </c>
      <c r="C1333" s="1">
        <f>B1333-A1333</f>
      </c>
      <c r="D1333" s="1">
        <f>A1333-B1332</f>
      </c>
      <c r="G1333" s="1" t="s">
        <v>17249</v>
      </c>
      <c r="H1333" s="1" t="s">
        <v>17250</v>
      </c>
      <c r="I1333" s="1">
        <f>B1339-A1339</f>
      </c>
      <c r="J1333" s="1">
        <f>A1339-B1338</f>
      </c>
    </row>
    <row r="1334">
      <c r="A1334" s="1" t="s">
        <v>11537</v>
      </c>
      <c r="B1334" s="1" t="s">
        <v>11538</v>
      </c>
      <c r="C1334" s="1">
        <f>B1334-A1334</f>
      </c>
      <c r="D1334" s="1">
        <f>A1334-B1333</f>
      </c>
      <c r="G1334" s="1" t="s">
        <v>17251</v>
      </c>
      <c r="H1334" s="1" t="s">
        <v>17252</v>
      </c>
      <c r="I1334" s="1">
        <f>B1340-A1340</f>
      </c>
      <c r="J1334" s="1">
        <f>A1340-B1339</f>
      </c>
    </row>
    <row r="1335">
      <c r="A1335" s="1" t="s">
        <v>11539</v>
      </c>
      <c r="B1335" s="1" t="s">
        <v>11540</v>
      </c>
      <c r="C1335" s="1">
        <f>B1335-A1335</f>
      </c>
      <c r="D1335" s="1">
        <f>A1335-B1334</f>
      </c>
      <c r="G1335" s="1" t="s">
        <v>17253</v>
      </c>
      <c r="H1335" s="1" t="s">
        <v>17254</v>
      </c>
      <c r="I1335" s="1">
        <f>B1341-A1341</f>
      </c>
      <c r="J1335" s="1">
        <f>A1341-B1340</f>
      </c>
    </row>
    <row r="1336">
      <c r="A1336" s="1" t="s">
        <v>11541</v>
      </c>
      <c r="B1336" s="1" t="s">
        <v>11542</v>
      </c>
      <c r="C1336" s="1">
        <f>B1336-A1336</f>
      </c>
      <c r="D1336" s="1">
        <f>A1336-B1335</f>
      </c>
      <c r="G1336" s="1" t="s">
        <v>17255</v>
      </c>
      <c r="H1336" s="1" t="s">
        <v>17256</v>
      </c>
      <c r="I1336" s="1">
        <f>B1342-A1342</f>
      </c>
      <c r="J1336" s="1">
        <f>A1342-B1341</f>
      </c>
    </row>
    <row r="1337">
      <c r="A1337" s="1" t="s">
        <v>11543</v>
      </c>
      <c r="B1337" s="1" t="s">
        <v>11544</v>
      </c>
      <c r="C1337" s="1">
        <f>B1337-A1337</f>
      </c>
      <c r="D1337" s="1">
        <f>A1337-B1336</f>
      </c>
      <c r="G1337" s="1" t="s">
        <v>17257</v>
      </c>
      <c r="H1337" s="1" t="s">
        <v>17258</v>
      </c>
      <c r="I1337" s="1">
        <f>B1343-A1343</f>
      </c>
      <c r="J1337" s="1">
        <f>A1343-B1342</f>
      </c>
    </row>
    <row r="1338">
      <c r="A1338" s="1" t="s">
        <v>11545</v>
      </c>
      <c r="B1338" s="1" t="s">
        <v>11546</v>
      </c>
      <c r="C1338" s="1">
        <f>B1338-A1338</f>
      </c>
      <c r="D1338" s="1">
        <f>A1338-B1337</f>
      </c>
      <c r="G1338" s="1" t="s">
        <v>17259</v>
      </c>
      <c r="H1338" s="1" t="s">
        <v>17260</v>
      </c>
      <c r="I1338" s="1">
        <f>B1344-A1344</f>
      </c>
      <c r="J1338" s="1">
        <f>A1344-B1343</f>
      </c>
    </row>
    <row r="1339">
      <c r="A1339" s="1" t="s">
        <v>11547</v>
      </c>
      <c r="B1339" s="1" t="s">
        <v>11548</v>
      </c>
      <c r="C1339" s="1">
        <f>B1339-A1339</f>
      </c>
      <c r="D1339" s="1">
        <f>A1339-B1338</f>
      </c>
      <c r="G1339" s="1" t="s">
        <v>17261</v>
      </c>
      <c r="H1339" s="1" t="s">
        <v>17262</v>
      </c>
      <c r="I1339" s="1">
        <f>B1345-A1345</f>
      </c>
      <c r="J1339" s="1">
        <f>A1345-B1344</f>
      </c>
    </row>
    <row r="1340">
      <c r="A1340" s="1" t="s">
        <v>11549</v>
      </c>
      <c r="B1340" s="1" t="s">
        <v>11550</v>
      </c>
      <c r="C1340" s="1">
        <f>B1340-A1340</f>
      </c>
      <c r="D1340" s="1">
        <f>A1340-B1339</f>
      </c>
      <c r="G1340" s="1" t="s">
        <v>17263</v>
      </c>
      <c r="H1340" s="1" t="s">
        <v>17264</v>
      </c>
      <c r="I1340" s="1">
        <f>B1346-A1346</f>
      </c>
      <c r="J1340" s="1">
        <f>A1346-B1345</f>
      </c>
    </row>
    <row r="1341">
      <c r="A1341" s="1" t="s">
        <v>11551</v>
      </c>
      <c r="B1341" s="1" t="s">
        <v>11552</v>
      </c>
      <c r="C1341" s="1">
        <f>B1341-A1341</f>
      </c>
      <c r="D1341" s="1">
        <f>A1341-B1340</f>
      </c>
      <c r="G1341" s="1" t="s">
        <v>17265</v>
      </c>
      <c r="H1341" s="1" t="s">
        <v>17266</v>
      </c>
      <c r="I1341" s="1">
        <f>B1347-A1347</f>
      </c>
      <c r="J1341" s="1">
        <f>A1347-B1346</f>
      </c>
    </row>
    <row r="1342">
      <c r="A1342" s="1" t="s">
        <v>11553</v>
      </c>
      <c r="B1342" s="1" t="s">
        <v>11554</v>
      </c>
      <c r="C1342" s="1">
        <f>B1342-A1342</f>
      </c>
      <c r="D1342" s="1">
        <f>A1342-B1341</f>
      </c>
      <c r="G1342" s="1" t="s">
        <v>17267</v>
      </c>
      <c r="H1342" s="1" t="s">
        <v>17268</v>
      </c>
      <c r="I1342" s="1">
        <f>B1348-A1348</f>
      </c>
      <c r="J1342" s="1">
        <f>A1348-B1347</f>
      </c>
    </row>
    <row r="1343">
      <c r="A1343" s="1" t="s">
        <v>11555</v>
      </c>
      <c r="B1343" s="1" t="s">
        <v>11556</v>
      </c>
      <c r="C1343" s="1">
        <f>B1343-A1343</f>
      </c>
      <c r="D1343" s="1">
        <f>A1343-B1342</f>
      </c>
      <c r="G1343" s="1" t="s">
        <v>17269</v>
      </c>
      <c r="H1343" s="1" t="s">
        <v>17270</v>
      </c>
      <c r="I1343" s="1">
        <f>B1349-A1349</f>
      </c>
      <c r="J1343" s="1">
        <f>A1349-B1348</f>
      </c>
    </row>
    <row r="1344">
      <c r="A1344" s="1" t="s">
        <v>11557</v>
      </c>
      <c r="B1344" s="1" t="s">
        <v>11558</v>
      </c>
      <c r="C1344" s="1">
        <f>B1344-A1344</f>
      </c>
      <c r="D1344" s="1">
        <f>A1344-B1343</f>
      </c>
      <c r="G1344" s="1" t="s">
        <v>17271</v>
      </c>
      <c r="H1344" s="1" t="s">
        <v>17272</v>
      </c>
      <c r="I1344" s="1">
        <f>B1350-A1350</f>
      </c>
      <c r="J1344" s="1">
        <f>A1350-B1349</f>
      </c>
    </row>
    <row r="1345">
      <c r="A1345" s="1" t="s">
        <v>11559</v>
      </c>
      <c r="B1345" s="1" t="s">
        <v>11560</v>
      </c>
      <c r="C1345" s="1">
        <f>B1345-A1345</f>
      </c>
      <c r="D1345" s="1">
        <f>A1345-B1344</f>
      </c>
      <c r="G1345" s="1" t="s">
        <v>17273</v>
      </c>
      <c r="H1345" s="1" t="s">
        <v>17274</v>
      </c>
      <c r="I1345" s="1">
        <f>B1351-A1351</f>
      </c>
      <c r="J1345" s="1">
        <f>A1351-B1350</f>
      </c>
    </row>
    <row r="1346">
      <c r="A1346" s="1" t="s">
        <v>11561</v>
      </c>
      <c r="B1346" s="1" t="s">
        <v>11562</v>
      </c>
      <c r="C1346" s="1">
        <f>B1346-A1346</f>
      </c>
      <c r="D1346" s="1">
        <f>A1346-B1345</f>
      </c>
      <c r="G1346" s="1" t="s">
        <v>17275</v>
      </c>
      <c r="H1346" s="1" t="s">
        <v>17276</v>
      </c>
      <c r="I1346" s="1">
        <f>B1352-A1352</f>
      </c>
      <c r="J1346" s="1">
        <f>A1352-B1351</f>
      </c>
    </row>
    <row r="1347">
      <c r="A1347" s="1" t="s">
        <v>11563</v>
      </c>
      <c r="B1347" s="1" t="s">
        <v>11564</v>
      </c>
      <c r="C1347" s="1">
        <f>B1347-A1347</f>
      </c>
      <c r="D1347" s="1">
        <f>A1347-B1346</f>
      </c>
      <c r="G1347" s="1" t="s">
        <v>17277</v>
      </c>
      <c r="H1347" s="1" t="s">
        <v>17278</v>
      </c>
      <c r="I1347" s="1">
        <f>B1353-A1353</f>
      </c>
      <c r="J1347" s="1">
        <f>A1353-B1352</f>
      </c>
    </row>
    <row r="1348">
      <c r="A1348" s="1" t="s">
        <v>11565</v>
      </c>
      <c r="B1348" s="1" t="s">
        <v>11566</v>
      </c>
      <c r="C1348" s="1">
        <f>B1348-A1348</f>
      </c>
      <c r="D1348" s="1">
        <f>A1348-B1347</f>
      </c>
      <c r="G1348" s="1" t="s">
        <v>17279</v>
      </c>
      <c r="H1348" s="1" t="s">
        <v>17280</v>
      </c>
      <c r="I1348" s="1">
        <f>B1354-A1354</f>
      </c>
      <c r="J1348" s="1">
        <f>A1354-B1353</f>
      </c>
    </row>
    <row r="1349">
      <c r="A1349" s="1" t="s">
        <v>11567</v>
      </c>
      <c r="B1349" s="1" t="s">
        <v>11568</v>
      </c>
      <c r="C1349" s="1">
        <f>B1349-A1349</f>
      </c>
      <c r="D1349" s="1">
        <f>A1349-B1348</f>
      </c>
      <c r="G1349" s="1" t="s">
        <v>17281</v>
      </c>
      <c r="H1349" s="1" t="s">
        <v>17282</v>
      </c>
      <c r="I1349" s="1">
        <f>B1355-A1355</f>
      </c>
      <c r="J1349" s="1">
        <f>A1355-B1354</f>
      </c>
    </row>
    <row r="1350">
      <c r="A1350" s="1" t="s">
        <v>11569</v>
      </c>
      <c r="B1350" s="1" t="s">
        <v>11570</v>
      </c>
      <c r="C1350" s="1">
        <f>B1350-A1350</f>
      </c>
      <c r="D1350" s="1">
        <f>A1350-B1349</f>
      </c>
      <c r="G1350" s="1" t="s">
        <v>17283</v>
      </c>
      <c r="H1350" s="1" t="s">
        <v>17284</v>
      </c>
      <c r="I1350" s="1">
        <f>B1356-A1356</f>
      </c>
      <c r="J1350" s="1">
        <f>A1356-B1355</f>
      </c>
    </row>
    <row r="1351">
      <c r="A1351" s="1" t="s">
        <v>11571</v>
      </c>
      <c r="B1351" s="1" t="s">
        <v>11572</v>
      </c>
      <c r="C1351" s="1">
        <f>B1351-A1351</f>
      </c>
      <c r="D1351" s="1">
        <f>A1351-B1350</f>
      </c>
      <c r="G1351" s="1" t="s">
        <v>17285</v>
      </c>
      <c r="H1351" s="1" t="s">
        <v>17286</v>
      </c>
      <c r="I1351" s="1">
        <f>B1357-A1357</f>
      </c>
      <c r="J1351" s="1">
        <f>A1357-B1356</f>
      </c>
    </row>
    <row r="1352">
      <c r="A1352" s="1" t="s">
        <v>11573</v>
      </c>
      <c r="B1352" s="1" t="s">
        <v>11574</v>
      </c>
      <c r="C1352" s="1">
        <f>B1352-A1352</f>
      </c>
      <c r="D1352" s="1">
        <f>A1352-B1351</f>
      </c>
      <c r="G1352" s="1" t="s">
        <v>17287</v>
      </c>
      <c r="H1352" s="1" t="s">
        <v>17288</v>
      </c>
      <c r="I1352" s="1">
        <f>B1358-A1358</f>
      </c>
      <c r="J1352" s="1">
        <f>A1358-B1357</f>
      </c>
    </row>
    <row r="1353">
      <c r="A1353" s="1" t="s">
        <v>11575</v>
      </c>
      <c r="B1353" s="1" t="s">
        <v>11576</v>
      </c>
      <c r="C1353" s="1">
        <f>B1353-A1353</f>
      </c>
      <c r="D1353" s="1">
        <f>A1353-B1352</f>
      </c>
      <c r="G1353" s="1" t="s">
        <v>17289</v>
      </c>
      <c r="H1353" s="1" t="s">
        <v>17290</v>
      </c>
      <c r="I1353" s="1">
        <f>B1359-A1359</f>
      </c>
      <c r="J1353" s="1">
        <f>A1359-B1358</f>
      </c>
    </row>
    <row r="1354">
      <c r="A1354" s="1" t="s">
        <v>11577</v>
      </c>
      <c r="B1354" s="1" t="s">
        <v>11578</v>
      </c>
      <c r="C1354" s="1">
        <f>B1354-A1354</f>
      </c>
      <c r="D1354" s="1">
        <f>A1354-B1353</f>
      </c>
      <c r="G1354" s="1" t="s">
        <v>17291</v>
      </c>
      <c r="H1354" s="1" t="s">
        <v>17292</v>
      </c>
      <c r="I1354" s="1">
        <f>B1360-A1360</f>
      </c>
      <c r="J1354" s="1">
        <f>A1360-B1359</f>
      </c>
    </row>
    <row r="1355">
      <c r="A1355" s="1" t="s">
        <v>11579</v>
      </c>
      <c r="B1355" s="1" t="s">
        <v>11580</v>
      </c>
      <c r="C1355" s="1">
        <f>B1355-A1355</f>
      </c>
      <c r="D1355" s="1">
        <f>A1355-B1354</f>
      </c>
      <c r="G1355" s="1" t="s">
        <v>17293</v>
      </c>
      <c r="H1355" s="1" t="s">
        <v>17294</v>
      </c>
      <c r="I1355" s="1">
        <f>B1361-A1361</f>
      </c>
      <c r="J1355" s="1">
        <f>A1361-B1360</f>
      </c>
    </row>
    <row r="1356">
      <c r="A1356" s="1" t="s">
        <v>11581</v>
      </c>
      <c r="B1356" s="1" t="s">
        <v>11582</v>
      </c>
      <c r="C1356" s="1">
        <f>B1356-A1356</f>
      </c>
      <c r="D1356" s="1">
        <f>A1356-B1355</f>
      </c>
      <c r="G1356" s="1" t="s">
        <v>17295</v>
      </c>
      <c r="H1356" s="1" t="s">
        <v>17296</v>
      </c>
      <c r="I1356" s="1">
        <f>B1362-A1362</f>
      </c>
      <c r="J1356" s="1">
        <f>A1362-B1361</f>
      </c>
    </row>
    <row r="1357">
      <c r="A1357" s="1" t="s">
        <v>11583</v>
      </c>
      <c r="B1357" s="1" t="s">
        <v>11584</v>
      </c>
      <c r="C1357" s="1">
        <f>B1357-A1357</f>
      </c>
      <c r="D1357" s="1">
        <f>A1357-B1356</f>
      </c>
      <c r="G1357" s="1" t="s">
        <v>17297</v>
      </c>
      <c r="H1357" s="1" t="s">
        <v>17298</v>
      </c>
      <c r="I1357" s="1">
        <f>B1363-A1363</f>
      </c>
      <c r="J1357" s="1">
        <f>A1363-B1362</f>
      </c>
    </row>
    <row r="1358">
      <c r="A1358" s="1" t="s">
        <v>11585</v>
      </c>
      <c r="B1358" s="1" t="s">
        <v>11586</v>
      </c>
      <c r="C1358" s="1">
        <f>B1358-A1358</f>
      </c>
      <c r="D1358" s="1">
        <f>A1358-B1357</f>
      </c>
      <c r="G1358" s="1" t="s">
        <v>17299</v>
      </c>
      <c r="H1358" s="1" t="s">
        <v>17300</v>
      </c>
      <c r="I1358" s="1">
        <f>B1364-A1364</f>
      </c>
      <c r="J1358" s="1">
        <f>A1364-B1363</f>
      </c>
    </row>
    <row r="1359">
      <c r="A1359" s="1" t="s">
        <v>11587</v>
      </c>
      <c r="B1359" s="1" t="s">
        <v>11588</v>
      </c>
      <c r="C1359" s="1">
        <f>B1359-A1359</f>
      </c>
      <c r="D1359" s="1">
        <f>A1359-B1358</f>
      </c>
      <c r="G1359" s="1" t="s">
        <v>17301</v>
      </c>
      <c r="H1359" s="1" t="s">
        <v>17302</v>
      </c>
      <c r="I1359" s="1">
        <f>B1365-A1365</f>
      </c>
      <c r="J1359" s="1">
        <f>A1365-B1364</f>
      </c>
    </row>
    <row r="1360">
      <c r="A1360" s="1" t="s">
        <v>11589</v>
      </c>
      <c r="B1360" s="1" t="s">
        <v>11590</v>
      </c>
      <c r="C1360" s="1">
        <f>B1360-A1360</f>
      </c>
      <c r="D1360" s="1">
        <f>A1360-B1359</f>
      </c>
      <c r="G1360" s="1" t="s">
        <v>17303</v>
      </c>
      <c r="H1360" s="1" t="s">
        <v>17304</v>
      </c>
      <c r="I1360" s="1">
        <f>B1366-A1366</f>
      </c>
      <c r="J1360" s="1">
        <f>A1366-B1365</f>
      </c>
    </row>
    <row r="1361">
      <c r="A1361" s="1" t="s">
        <v>11591</v>
      </c>
      <c r="B1361" s="1" t="s">
        <v>11592</v>
      </c>
      <c r="C1361" s="1">
        <f>B1361-A1361</f>
      </c>
      <c r="D1361" s="1">
        <f>A1361-B1360</f>
      </c>
      <c r="G1361" s="1" t="s">
        <v>17305</v>
      </c>
      <c r="H1361" s="1" t="s">
        <v>17306</v>
      </c>
      <c r="I1361" s="1">
        <f>B1367-A1367</f>
      </c>
      <c r="J1361" s="1">
        <f>A1367-B1366</f>
      </c>
    </row>
    <row r="1362">
      <c r="A1362" s="1" t="s">
        <v>11593</v>
      </c>
      <c r="B1362" s="1" t="s">
        <v>11594</v>
      </c>
      <c r="C1362" s="1">
        <f>B1362-A1362</f>
      </c>
      <c r="D1362" s="1">
        <f>A1362-B1361</f>
      </c>
      <c r="G1362" s="1" t="s">
        <v>17307</v>
      </c>
      <c r="H1362" s="1" t="s">
        <v>17308</v>
      </c>
      <c r="I1362" s="1">
        <f>B1368-A1368</f>
      </c>
      <c r="J1362" s="1">
        <f>A1368-B1367</f>
      </c>
    </row>
    <row r="1363">
      <c r="A1363" s="1" t="s">
        <v>11595</v>
      </c>
      <c r="B1363" s="1" t="s">
        <v>11596</v>
      </c>
      <c r="C1363" s="1">
        <f>B1363-A1363</f>
      </c>
      <c r="D1363" s="1">
        <f>A1363-B1362</f>
      </c>
      <c r="G1363" s="1" t="s">
        <v>17309</v>
      </c>
      <c r="H1363" s="1" t="s">
        <v>17310</v>
      </c>
      <c r="I1363" s="1">
        <f>B1369-A1369</f>
      </c>
      <c r="J1363" s="1">
        <f>A1369-B1368</f>
      </c>
    </row>
    <row r="1364">
      <c r="A1364" s="1" t="s">
        <v>11597</v>
      </c>
      <c r="B1364" s="1" t="s">
        <v>11598</v>
      </c>
      <c r="C1364" s="1">
        <f>B1364-A1364</f>
      </c>
      <c r="D1364" s="1">
        <f>A1364-B1363</f>
      </c>
      <c r="G1364" s="1" t="s">
        <v>17311</v>
      </c>
      <c r="H1364" s="1" t="s">
        <v>17312</v>
      </c>
      <c r="I1364" s="1">
        <f>B1370-A1370</f>
      </c>
      <c r="J1364" s="1">
        <f>A1370-B1369</f>
      </c>
    </row>
    <row r="1365">
      <c r="A1365" s="1" t="s">
        <v>11599</v>
      </c>
      <c r="B1365" s="1" t="s">
        <v>11600</v>
      </c>
      <c r="C1365" s="1">
        <f>B1365-A1365</f>
      </c>
      <c r="D1365" s="1">
        <f>A1365-B1364</f>
      </c>
      <c r="G1365" s="1" t="s">
        <v>17313</v>
      </c>
      <c r="H1365" s="1" t="s">
        <v>17314</v>
      </c>
      <c r="I1365" s="1">
        <f>B1371-A1371</f>
      </c>
      <c r="J1365" s="1">
        <f>A1371-B1370</f>
      </c>
    </row>
    <row r="1366">
      <c r="A1366" s="1" t="s">
        <v>11601</v>
      </c>
      <c r="B1366" s="1" t="s">
        <v>11602</v>
      </c>
      <c r="C1366" s="1">
        <f>B1366-A1366</f>
      </c>
      <c r="D1366" s="1">
        <f>A1366-B1365</f>
      </c>
      <c r="G1366" s="1" t="s">
        <v>17315</v>
      </c>
      <c r="H1366" s="1" t="s">
        <v>17316</v>
      </c>
      <c r="I1366" s="1">
        <f>B1372-A1372</f>
      </c>
      <c r="J1366" s="1">
        <f>A1372-B1371</f>
      </c>
    </row>
    <row r="1367">
      <c r="A1367" s="1" t="s">
        <v>11603</v>
      </c>
      <c r="B1367" s="1" t="s">
        <v>11604</v>
      </c>
      <c r="C1367" s="1">
        <f>B1367-A1367</f>
      </c>
      <c r="D1367" s="1">
        <f>A1367-B1366</f>
      </c>
      <c r="G1367" s="1" t="s">
        <v>17317</v>
      </c>
      <c r="H1367" s="1" t="s">
        <v>17318</v>
      </c>
      <c r="I1367" s="1">
        <f>B1373-A1373</f>
      </c>
      <c r="J1367" s="1">
        <f>A1373-B1372</f>
      </c>
    </row>
    <row r="1368">
      <c r="A1368" s="1" t="s">
        <v>11605</v>
      </c>
      <c r="B1368" s="1" t="s">
        <v>11606</v>
      </c>
      <c r="C1368" s="1">
        <f>B1368-A1368</f>
      </c>
      <c r="D1368" s="1">
        <f>A1368-B1367</f>
      </c>
      <c r="G1368" s="1" t="s">
        <v>17319</v>
      </c>
      <c r="H1368" s="1" t="s">
        <v>17320</v>
      </c>
      <c r="I1368" s="1">
        <f>B1374-A1374</f>
      </c>
      <c r="J1368" s="1">
        <f>A1374-B1373</f>
      </c>
    </row>
    <row r="1369">
      <c r="A1369" s="1" t="s">
        <v>11607</v>
      </c>
      <c r="B1369" s="1" t="s">
        <v>11608</v>
      </c>
      <c r="C1369" s="1">
        <f>B1369-A1369</f>
      </c>
      <c r="D1369" s="1">
        <f>A1369-B1368</f>
      </c>
      <c r="G1369" s="1" t="s">
        <v>17321</v>
      </c>
      <c r="H1369" s="1" t="s">
        <v>17322</v>
      </c>
      <c r="I1369" s="1">
        <f>B1375-A1375</f>
      </c>
      <c r="J1369" s="1">
        <f>A1375-B1374</f>
      </c>
    </row>
    <row r="1370">
      <c r="A1370" s="1" t="s">
        <v>11609</v>
      </c>
      <c r="B1370" s="1" t="s">
        <v>11610</v>
      </c>
      <c r="C1370" s="1">
        <f>B1370-A1370</f>
      </c>
      <c r="D1370" s="1">
        <f>A1370-B1369</f>
      </c>
      <c r="G1370" s="1" t="s">
        <v>17323</v>
      </c>
      <c r="H1370" s="1" t="s">
        <v>17324</v>
      </c>
      <c r="I1370" s="1">
        <f>B1376-A1376</f>
      </c>
      <c r="J1370" s="1">
        <f>A1376-B1375</f>
      </c>
    </row>
    <row r="1371">
      <c r="A1371" s="1" t="s">
        <v>11611</v>
      </c>
      <c r="B1371" s="1" t="s">
        <v>11612</v>
      </c>
      <c r="C1371" s="1">
        <f>B1371-A1371</f>
      </c>
      <c r="D1371" s="1">
        <f>A1371-B1370</f>
      </c>
      <c r="G1371" s="1" t="s">
        <v>17325</v>
      </c>
      <c r="H1371" s="1" t="s">
        <v>17326</v>
      </c>
      <c r="I1371" s="1">
        <f>B1377-A1377</f>
      </c>
      <c r="J1371" s="1">
        <f>A1377-B1376</f>
      </c>
    </row>
    <row r="1372">
      <c r="A1372" s="1" t="s">
        <v>11613</v>
      </c>
      <c r="B1372" s="1" t="s">
        <v>11614</v>
      </c>
      <c r="C1372" s="1">
        <f>B1372-A1372</f>
      </c>
      <c r="D1372" s="1">
        <f>A1372-B1371</f>
      </c>
      <c r="G1372" s="1" t="s">
        <v>17327</v>
      </c>
      <c r="H1372" s="1" t="s">
        <v>17328</v>
      </c>
      <c r="I1372" s="1">
        <f>B1378-A1378</f>
      </c>
      <c r="J1372" s="1">
        <f>A1378-B1377</f>
      </c>
    </row>
    <row r="1373">
      <c r="A1373" s="1" t="s">
        <v>11615</v>
      </c>
      <c r="B1373" s="1" t="s">
        <v>11616</v>
      </c>
      <c r="C1373" s="1">
        <f>B1373-A1373</f>
      </c>
      <c r="D1373" s="1">
        <f>A1373-B1372</f>
      </c>
      <c r="G1373" s="1" t="s">
        <v>17329</v>
      </c>
      <c r="H1373" s="1" t="s">
        <v>17330</v>
      </c>
      <c r="I1373" s="1">
        <f>B1379-A1379</f>
      </c>
      <c r="J1373" s="1">
        <f>A1379-B1378</f>
      </c>
    </row>
    <row r="1374">
      <c r="A1374" s="1" t="s">
        <v>11617</v>
      </c>
      <c r="B1374" s="1" t="s">
        <v>11618</v>
      </c>
      <c r="C1374" s="1">
        <f>B1374-A1374</f>
      </c>
      <c r="D1374" s="1">
        <f>A1374-B1373</f>
      </c>
      <c r="G1374" s="1" t="s">
        <v>17331</v>
      </c>
      <c r="H1374" s="1" t="s">
        <v>17332</v>
      </c>
      <c r="I1374" s="1">
        <f>B1380-A1380</f>
      </c>
      <c r="J1374" s="1">
        <f>A1380-B1379</f>
      </c>
    </row>
    <row r="1375">
      <c r="A1375" s="1" t="s">
        <v>11619</v>
      </c>
      <c r="B1375" s="1" t="s">
        <v>11620</v>
      </c>
      <c r="C1375" s="1">
        <f>B1375-A1375</f>
      </c>
      <c r="D1375" s="1">
        <f>A1375-B1374</f>
      </c>
      <c r="G1375" s="1" t="s">
        <v>17333</v>
      </c>
      <c r="H1375" s="1" t="s">
        <v>17334</v>
      </c>
      <c r="I1375" s="1">
        <f>B1381-A1381</f>
      </c>
      <c r="J1375" s="1">
        <f>A1381-B1380</f>
      </c>
    </row>
    <row r="1376">
      <c r="A1376" s="1" t="s">
        <v>11621</v>
      </c>
      <c r="B1376" s="1" t="s">
        <v>11622</v>
      </c>
      <c r="C1376" s="1">
        <f>B1376-A1376</f>
      </c>
      <c r="D1376" s="1">
        <f>A1376-B1375</f>
      </c>
      <c r="G1376" s="1" t="s">
        <v>17335</v>
      </c>
      <c r="H1376" s="1" t="s">
        <v>17336</v>
      </c>
      <c r="I1376" s="1">
        <f>B1382-A1382</f>
      </c>
      <c r="J1376" s="1">
        <f>A1382-B1381</f>
      </c>
    </row>
    <row r="1377">
      <c r="A1377" s="1" t="s">
        <v>11623</v>
      </c>
      <c r="B1377" s="1" t="s">
        <v>11624</v>
      </c>
      <c r="C1377" s="1">
        <f>B1377-A1377</f>
      </c>
      <c r="D1377" s="1">
        <f>A1377-B1376</f>
      </c>
      <c r="G1377" s="1" t="s">
        <v>17337</v>
      </c>
      <c r="H1377" s="1" t="s">
        <v>17338</v>
      </c>
      <c r="I1377" s="1">
        <f>B1383-A1383</f>
      </c>
      <c r="J1377" s="1">
        <f>A1383-B1382</f>
      </c>
    </row>
    <row r="1378">
      <c r="A1378" s="1" t="s">
        <v>11625</v>
      </c>
      <c r="B1378" s="1" t="s">
        <v>11626</v>
      </c>
      <c r="C1378" s="1">
        <f>B1378-A1378</f>
      </c>
      <c r="D1378" s="1">
        <f>A1378-B1377</f>
      </c>
      <c r="G1378" s="1" t="s">
        <v>17339</v>
      </c>
      <c r="H1378" s="1" t="s">
        <v>17340</v>
      </c>
      <c r="I1378" s="1">
        <f>B1384-A1384</f>
      </c>
      <c r="J1378" s="1">
        <f>A1384-B1383</f>
      </c>
    </row>
    <row r="1379">
      <c r="A1379" s="1" t="s">
        <v>11627</v>
      </c>
      <c r="B1379" s="1" t="s">
        <v>11628</v>
      </c>
      <c r="C1379" s="1">
        <f>B1379-A1379</f>
      </c>
      <c r="D1379" s="1">
        <f>A1379-B1378</f>
      </c>
      <c r="G1379" s="1" t="s">
        <v>17341</v>
      </c>
      <c r="H1379" s="1" t="s">
        <v>17342</v>
      </c>
      <c r="I1379" s="1">
        <f>B1385-A1385</f>
      </c>
      <c r="J1379" s="1">
        <f>A1385-B1384</f>
      </c>
    </row>
    <row r="1380">
      <c r="A1380" s="1" t="s">
        <v>11629</v>
      </c>
      <c r="B1380" s="1" t="s">
        <v>11630</v>
      </c>
      <c r="C1380" s="1">
        <f>B1380-A1380</f>
      </c>
      <c r="D1380" s="1">
        <f>A1380-B1379</f>
      </c>
      <c r="G1380" s="1" t="s">
        <v>17343</v>
      </c>
      <c r="H1380" s="1" t="s">
        <v>17344</v>
      </c>
      <c r="I1380" s="1">
        <f>B1386-A1386</f>
      </c>
      <c r="J1380" s="1">
        <f>A1386-B1385</f>
      </c>
    </row>
    <row r="1381">
      <c r="A1381" s="1" t="s">
        <v>11631</v>
      </c>
      <c r="B1381" s="1" t="s">
        <v>11632</v>
      </c>
      <c r="C1381" s="1">
        <f>B1381-A1381</f>
      </c>
      <c r="D1381" s="1">
        <f>A1381-B1380</f>
      </c>
      <c r="G1381" s="1" t="s">
        <v>17345</v>
      </c>
      <c r="H1381" s="1" t="s">
        <v>17346</v>
      </c>
      <c r="I1381" s="1">
        <f>B1387-A1387</f>
      </c>
      <c r="J1381" s="1">
        <f>A1387-B1386</f>
      </c>
    </row>
    <row r="1382">
      <c r="A1382" s="1" t="s">
        <v>11633</v>
      </c>
      <c r="B1382" s="1" t="s">
        <v>11634</v>
      </c>
      <c r="C1382" s="1">
        <f>B1382-A1382</f>
      </c>
      <c r="D1382" s="1">
        <f>A1382-B1381</f>
      </c>
      <c r="G1382" s="1" t="s">
        <v>17347</v>
      </c>
      <c r="H1382" s="1" t="s">
        <v>17348</v>
      </c>
      <c r="I1382" s="1">
        <f>B1388-A1388</f>
      </c>
      <c r="J1382" s="1">
        <f>A1388-B1387</f>
      </c>
    </row>
    <row r="1383">
      <c r="A1383" s="1" t="s">
        <v>11635</v>
      </c>
      <c r="B1383" s="1" t="s">
        <v>11636</v>
      </c>
      <c r="C1383" s="1">
        <f>B1383-A1383</f>
      </c>
      <c r="D1383" s="1">
        <f>A1383-B1382</f>
      </c>
      <c r="G1383" s="1" t="s">
        <v>17349</v>
      </c>
      <c r="H1383" s="1" t="s">
        <v>17350</v>
      </c>
      <c r="I1383" s="1">
        <f>B1389-A1389</f>
      </c>
      <c r="J1383" s="1">
        <f>A1389-B1388</f>
      </c>
    </row>
    <row r="1384">
      <c r="A1384" s="1" t="s">
        <v>11637</v>
      </c>
      <c r="B1384" s="1" t="s">
        <v>11638</v>
      </c>
      <c r="C1384" s="1">
        <f>B1384-A1384</f>
      </c>
      <c r="D1384" s="1">
        <f>A1384-B1383</f>
      </c>
      <c r="G1384" s="1" t="s">
        <v>17351</v>
      </c>
      <c r="H1384" s="1" t="s">
        <v>17352</v>
      </c>
      <c r="I1384" s="1">
        <f>B1390-A1390</f>
      </c>
      <c r="J1384" s="1">
        <f>A1390-B1389</f>
      </c>
    </row>
    <row r="1385">
      <c r="A1385" s="1" t="s">
        <v>11639</v>
      </c>
      <c r="B1385" s="1" t="s">
        <v>11640</v>
      </c>
      <c r="C1385" s="1">
        <f>B1385-A1385</f>
      </c>
      <c r="D1385" s="1">
        <f>A1385-B1384</f>
      </c>
      <c r="G1385" s="1" t="s">
        <v>17353</v>
      </c>
      <c r="H1385" s="1" t="s">
        <v>17354</v>
      </c>
      <c r="I1385" s="1">
        <f>B1391-A1391</f>
      </c>
      <c r="J1385" s="1">
        <f>A1391-B1390</f>
      </c>
    </row>
    <row r="1386">
      <c r="A1386" s="1" t="s">
        <v>11641</v>
      </c>
      <c r="B1386" s="1" t="s">
        <v>11642</v>
      </c>
      <c r="C1386" s="1">
        <f>B1386-A1386</f>
      </c>
      <c r="D1386" s="1">
        <f>A1386-B1385</f>
      </c>
      <c r="G1386" s="1" t="s">
        <v>17355</v>
      </c>
      <c r="H1386" s="1" t="s">
        <v>17356</v>
      </c>
      <c r="I1386" s="1">
        <f>B1392-A1392</f>
      </c>
      <c r="J1386" s="1">
        <f>A1392-B1391</f>
      </c>
    </row>
    <row r="1387">
      <c r="A1387" s="1" t="s">
        <v>11643</v>
      </c>
      <c r="B1387" s="1" t="s">
        <v>11644</v>
      </c>
      <c r="C1387" s="1">
        <f>B1387-A1387</f>
      </c>
      <c r="D1387" s="1">
        <f>A1387-B1386</f>
      </c>
      <c r="G1387" s="1" t="s">
        <v>17357</v>
      </c>
      <c r="H1387" s="1" t="s">
        <v>17358</v>
      </c>
      <c r="I1387" s="1">
        <f>B1393-A1393</f>
      </c>
      <c r="J1387" s="1">
        <f>A1393-B1392</f>
      </c>
    </row>
    <row r="1388">
      <c r="A1388" s="1" t="s">
        <v>11645</v>
      </c>
      <c r="B1388" s="1" t="s">
        <v>11646</v>
      </c>
      <c r="C1388" s="1">
        <f>B1388-A1388</f>
      </c>
      <c r="D1388" s="1">
        <f>A1388-B1387</f>
      </c>
      <c r="G1388" s="1" t="s">
        <v>17359</v>
      </c>
      <c r="H1388" s="1" t="s">
        <v>17360</v>
      </c>
      <c r="I1388" s="1">
        <f>B1394-A1394</f>
      </c>
      <c r="J1388" s="1">
        <f>A1394-B1393</f>
      </c>
    </row>
    <row r="1389">
      <c r="A1389" s="1" t="s">
        <v>11647</v>
      </c>
      <c r="B1389" s="1" t="s">
        <v>11648</v>
      </c>
      <c r="C1389" s="1">
        <f>B1389-A1389</f>
      </c>
      <c r="D1389" s="1">
        <f>A1389-B1388</f>
      </c>
      <c r="G1389" s="1" t="s">
        <v>17361</v>
      </c>
      <c r="H1389" s="1" t="s">
        <v>17362</v>
      </c>
      <c r="I1389" s="1">
        <f>B1395-A1395</f>
      </c>
      <c r="J1389" s="1">
        <f>A1395-B1394</f>
      </c>
    </row>
    <row r="1390">
      <c r="A1390" s="1" t="s">
        <v>11649</v>
      </c>
      <c r="B1390" s="1" t="s">
        <v>11650</v>
      </c>
      <c r="C1390" s="1">
        <f>B1390-A1390</f>
      </c>
      <c r="D1390" s="1">
        <f>A1390-B1389</f>
      </c>
      <c r="G1390" s="1" t="s">
        <v>17363</v>
      </c>
      <c r="H1390" s="1" t="s">
        <v>17364</v>
      </c>
      <c r="I1390" s="1">
        <f>B1396-A1396</f>
      </c>
      <c r="J1390" s="1">
        <f>A1396-B1395</f>
      </c>
    </row>
    <row r="1391">
      <c r="A1391" s="1" t="s">
        <v>11651</v>
      </c>
      <c r="B1391" s="1" t="s">
        <v>11652</v>
      </c>
      <c r="C1391" s="1">
        <f>B1391-A1391</f>
      </c>
      <c r="D1391" s="1">
        <f>A1391-B1390</f>
      </c>
      <c r="G1391" s="1" t="s">
        <v>17365</v>
      </c>
      <c r="H1391" s="1" t="s">
        <v>17366</v>
      </c>
      <c r="I1391" s="1">
        <f>B1397-A1397</f>
      </c>
      <c r="J1391" s="1">
        <f>A1397-B1396</f>
      </c>
    </row>
    <row r="1392">
      <c r="A1392" s="1" t="s">
        <v>11653</v>
      </c>
      <c r="B1392" s="1" t="s">
        <v>11654</v>
      </c>
      <c r="C1392" s="1">
        <f>B1392-A1392</f>
      </c>
      <c r="D1392" s="1">
        <f>A1392-B1391</f>
      </c>
      <c r="G1392" s="1" t="s">
        <v>17367</v>
      </c>
      <c r="H1392" s="1" t="s">
        <v>17368</v>
      </c>
      <c r="I1392" s="1">
        <f>B1398-A1398</f>
      </c>
      <c r="J1392" s="1">
        <f>A1398-B1397</f>
      </c>
    </row>
    <row r="1393">
      <c r="A1393" s="1" t="s">
        <v>11655</v>
      </c>
      <c r="B1393" s="1" t="s">
        <v>11656</v>
      </c>
      <c r="C1393" s="1">
        <f>B1393-A1393</f>
      </c>
      <c r="D1393" s="1">
        <f>A1393-B1392</f>
      </c>
      <c r="G1393" s="1" t="s">
        <v>17369</v>
      </c>
      <c r="H1393" s="1" t="s">
        <v>17370</v>
      </c>
      <c r="I1393" s="1">
        <f>B1399-A1399</f>
      </c>
      <c r="J1393" s="1">
        <f>A1399-B1398</f>
      </c>
    </row>
    <row r="1394">
      <c r="A1394" s="1" t="s">
        <v>11657</v>
      </c>
      <c r="B1394" s="1" t="s">
        <v>11658</v>
      </c>
      <c r="C1394" s="1">
        <f>B1394-A1394</f>
      </c>
      <c r="D1394" s="1">
        <f>A1394-B1393</f>
      </c>
      <c r="G1394" s="1" t="s">
        <v>17371</v>
      </c>
      <c r="H1394" s="1" t="s">
        <v>17372</v>
      </c>
      <c r="I1394" s="1">
        <f>B1400-A1400</f>
      </c>
      <c r="J1394" s="1">
        <f>A1400-B1399</f>
      </c>
    </row>
    <row r="1395">
      <c r="A1395" s="1" t="s">
        <v>11659</v>
      </c>
      <c r="B1395" s="1" t="s">
        <v>11660</v>
      </c>
      <c r="C1395" s="1">
        <f>B1395-A1395</f>
      </c>
      <c r="D1395" s="1">
        <f>A1395-B1394</f>
      </c>
      <c r="G1395" s="1" t="s">
        <v>17373</v>
      </c>
      <c r="H1395" s="1" t="s">
        <v>17374</v>
      </c>
      <c r="I1395" s="1">
        <f>B1401-A1401</f>
      </c>
      <c r="J1395" s="1">
        <f>A1401-B1400</f>
      </c>
    </row>
    <row r="1396">
      <c r="A1396" s="1" t="s">
        <v>11661</v>
      </c>
      <c r="B1396" s="1" t="s">
        <v>11662</v>
      </c>
      <c r="C1396" s="1">
        <f>B1396-A1396</f>
      </c>
      <c r="D1396" s="1">
        <f>A1396-B1395</f>
      </c>
      <c r="G1396" s="1" t="s">
        <v>17375</v>
      </c>
      <c r="H1396" s="1" t="s">
        <v>17376</v>
      </c>
      <c r="I1396" s="1">
        <f>B1402-A1402</f>
      </c>
      <c r="J1396" s="1">
        <f>A1402-B1401</f>
      </c>
    </row>
    <row r="1397">
      <c r="A1397" s="1" t="s">
        <v>11663</v>
      </c>
      <c r="B1397" s="1" t="s">
        <v>11664</v>
      </c>
      <c r="C1397" s="1">
        <f>B1397-A1397</f>
      </c>
      <c r="D1397" s="1">
        <f>A1397-B1396</f>
      </c>
      <c r="G1397" s="1" t="s">
        <v>17377</v>
      </c>
      <c r="H1397" s="1" t="s">
        <v>17378</v>
      </c>
      <c r="I1397" s="1">
        <f>B1403-A1403</f>
      </c>
      <c r="J1397" s="1">
        <f>A1403-B1402</f>
      </c>
    </row>
    <row r="1398">
      <c r="A1398" s="1" t="s">
        <v>11665</v>
      </c>
      <c r="B1398" s="1" t="s">
        <v>11666</v>
      </c>
      <c r="C1398" s="1">
        <f>B1398-A1398</f>
      </c>
      <c r="D1398" s="1">
        <f>A1398-B1397</f>
      </c>
      <c r="G1398" s="1" t="s">
        <v>17379</v>
      </c>
      <c r="H1398" s="1" t="s">
        <v>17380</v>
      </c>
      <c r="I1398" s="1">
        <f>B1404-A1404</f>
      </c>
      <c r="J1398" s="1">
        <f>A1404-B1403</f>
      </c>
    </row>
    <row r="1399">
      <c r="A1399" s="1" t="s">
        <v>11667</v>
      </c>
      <c r="B1399" s="1" t="s">
        <v>11668</v>
      </c>
      <c r="C1399" s="1">
        <f>B1399-A1399</f>
      </c>
      <c r="D1399" s="1">
        <f>A1399-B1398</f>
      </c>
      <c r="G1399" s="1" t="s">
        <v>17381</v>
      </c>
      <c r="H1399" s="1" t="s">
        <v>17382</v>
      </c>
      <c r="I1399" s="1">
        <f>B1405-A1405</f>
      </c>
      <c r="J1399" s="1">
        <f>A1405-B1404</f>
      </c>
    </row>
    <row r="1400">
      <c r="A1400" s="1" t="s">
        <v>11669</v>
      </c>
      <c r="B1400" s="1" t="s">
        <v>11670</v>
      </c>
      <c r="C1400" s="1">
        <f>B1400-A1400</f>
      </c>
      <c r="D1400" s="1">
        <f>A1400-B1399</f>
      </c>
      <c r="G1400" s="1" t="s">
        <v>17383</v>
      </c>
      <c r="H1400" s="1" t="s">
        <v>17384</v>
      </c>
      <c r="I1400" s="1">
        <f>B1406-A1406</f>
      </c>
      <c r="J1400" s="1">
        <f>A1406-B1405</f>
      </c>
    </row>
    <row r="1401">
      <c r="A1401" s="1" t="s">
        <v>11671</v>
      </c>
      <c r="B1401" s="1" t="s">
        <v>11672</v>
      </c>
      <c r="C1401" s="1">
        <f>B1401-A1401</f>
      </c>
      <c r="D1401" s="1">
        <f>A1401-B1400</f>
      </c>
      <c r="G1401" s="1" t="s">
        <v>17385</v>
      </c>
      <c r="H1401" s="1" t="s">
        <v>17386</v>
      </c>
      <c r="I1401" s="1">
        <f>B1407-A1407</f>
      </c>
      <c r="J1401" s="1">
        <f>A1407-B1406</f>
      </c>
    </row>
    <row r="1402">
      <c r="A1402" s="1" t="s">
        <v>11673</v>
      </c>
      <c r="B1402" s="1" t="s">
        <v>11674</v>
      </c>
      <c r="C1402" s="1">
        <f>B1402-A1402</f>
      </c>
      <c r="D1402" s="1">
        <f>A1402-B1401</f>
      </c>
      <c r="G1402" s="1" t="s">
        <v>17387</v>
      </c>
      <c r="H1402" s="1" t="s">
        <v>17388</v>
      </c>
      <c r="I1402" s="1">
        <f>B1408-A1408</f>
      </c>
      <c r="J1402" s="1">
        <f>A1408-B1407</f>
      </c>
    </row>
    <row r="1403">
      <c r="A1403" s="1" t="s">
        <v>11675</v>
      </c>
      <c r="B1403" s="1" t="s">
        <v>11676</v>
      </c>
      <c r="C1403" s="1">
        <f>B1403-A1403</f>
      </c>
      <c r="D1403" s="1">
        <f>A1403-B1402</f>
      </c>
      <c r="G1403" s="1" t="s">
        <v>17389</v>
      </c>
      <c r="H1403" s="1" t="s">
        <v>11680</v>
      </c>
      <c r="I1403" s="1">
        <f>B1409-A1409</f>
      </c>
      <c r="J1403" s="1">
        <f>A1409-B1408</f>
      </c>
    </row>
    <row r="1404">
      <c r="A1404" s="1" t="s">
        <v>11677</v>
      </c>
      <c r="B1404" s="1" t="s">
        <v>11678</v>
      </c>
      <c r="C1404" s="1">
        <f>B1404-A1404</f>
      </c>
      <c r="D1404" s="1">
        <f>A1404-B1403</f>
      </c>
      <c r="G1404" s="1" t="s">
        <v>17390</v>
      </c>
      <c r="H1404" s="1" t="s">
        <v>17391</v>
      </c>
      <c r="I1404" s="1">
        <f>B1410-A1410</f>
      </c>
      <c r="J1404" s="1">
        <f>A1410-B1409</f>
      </c>
    </row>
    <row r="1405">
      <c r="A1405" s="1" t="s">
        <v>11679</v>
      </c>
      <c r="B1405" s="1" t="s">
        <v>11680</v>
      </c>
      <c r="C1405" s="1">
        <f>B1405-A1405</f>
      </c>
      <c r="D1405" s="1">
        <f>A1405-B1404</f>
      </c>
      <c r="G1405" s="1" t="s">
        <v>17392</v>
      </c>
      <c r="H1405" s="1" t="s">
        <v>17393</v>
      </c>
      <c r="I1405" s="1">
        <f>B1411-A1411</f>
      </c>
      <c r="J1405" s="1">
        <f>A1411-B1410</f>
      </c>
    </row>
    <row r="1406">
      <c r="A1406" s="1" t="s">
        <v>11681</v>
      </c>
      <c r="B1406" s="1" t="s">
        <v>11682</v>
      </c>
      <c r="C1406" s="1">
        <f>B1406-A1406</f>
      </c>
      <c r="D1406" s="1">
        <f>A1406-B1405</f>
      </c>
      <c r="G1406" s="1" t="s">
        <v>17394</v>
      </c>
      <c r="H1406" s="1" t="s">
        <v>17395</v>
      </c>
      <c r="I1406" s="1">
        <f>B1412-A1412</f>
      </c>
      <c r="J1406" s="1">
        <f>A1412-B1411</f>
      </c>
    </row>
    <row r="1407">
      <c r="A1407" s="1" t="s">
        <v>11683</v>
      </c>
      <c r="B1407" s="1" t="s">
        <v>11684</v>
      </c>
      <c r="C1407" s="1">
        <f>B1407-A1407</f>
      </c>
      <c r="D1407" s="1">
        <f>A1407-B1406</f>
      </c>
      <c r="G1407" s="1" t="s">
        <v>17396</v>
      </c>
      <c r="H1407" s="1" t="s">
        <v>17397</v>
      </c>
      <c r="I1407" s="1">
        <f>B1413-A1413</f>
      </c>
      <c r="J1407" s="1">
        <f>A1413-B1412</f>
      </c>
    </row>
    <row r="1408">
      <c r="A1408" s="1" t="s">
        <v>11685</v>
      </c>
      <c r="B1408" s="1" t="s">
        <v>11686</v>
      </c>
      <c r="C1408" s="1">
        <f>B1408-A1408</f>
      </c>
      <c r="D1408" s="1">
        <f>A1408-B1407</f>
      </c>
      <c r="G1408" s="1" t="s">
        <v>17398</v>
      </c>
      <c r="H1408" s="1" t="s">
        <v>17399</v>
      </c>
      <c r="I1408" s="1">
        <f>B1414-A1414</f>
      </c>
      <c r="J1408" s="1">
        <f>A1414-B1413</f>
      </c>
    </row>
    <row r="1409">
      <c r="A1409" s="1" t="s">
        <v>11687</v>
      </c>
      <c r="B1409" s="1" t="s">
        <v>11688</v>
      </c>
      <c r="C1409" s="1">
        <f>B1409-A1409</f>
      </c>
      <c r="D1409" s="1">
        <f>A1409-B1408</f>
      </c>
      <c r="G1409" s="1" t="s">
        <v>17400</v>
      </c>
      <c r="H1409" s="1" t="s">
        <v>17401</v>
      </c>
      <c r="I1409" s="1">
        <f>B1415-A1415</f>
      </c>
      <c r="J1409" s="1">
        <f>A1415-B1414</f>
      </c>
    </row>
    <row r="1410">
      <c r="A1410" s="1" t="s">
        <v>11689</v>
      </c>
      <c r="B1410" s="1" t="s">
        <v>11690</v>
      </c>
      <c r="C1410" s="1">
        <f>B1410-A1410</f>
      </c>
      <c r="D1410" s="1">
        <f>A1410-B1409</f>
      </c>
      <c r="G1410" s="1" t="s">
        <v>17402</v>
      </c>
      <c r="H1410" s="1" t="s">
        <v>17403</v>
      </c>
      <c r="I1410" s="1">
        <f>B1416-A1416</f>
      </c>
      <c r="J1410" s="1">
        <f>A1416-B1415</f>
      </c>
    </row>
    <row r="1411">
      <c r="A1411" s="1" t="s">
        <v>11691</v>
      </c>
      <c r="B1411" s="1" t="s">
        <v>11692</v>
      </c>
      <c r="C1411" s="1">
        <f>B1411-A1411</f>
      </c>
      <c r="D1411" s="1">
        <f>A1411-B1410</f>
      </c>
      <c r="G1411" s="1" t="s">
        <v>17404</v>
      </c>
      <c r="H1411" s="1" t="s">
        <v>17405</v>
      </c>
      <c r="I1411" s="1">
        <f>B1417-A1417</f>
      </c>
      <c r="J1411" s="1">
        <f>A1417-B1416</f>
      </c>
    </row>
    <row r="1412">
      <c r="A1412" s="1" t="s">
        <v>11693</v>
      </c>
      <c r="B1412" s="1" t="s">
        <v>11694</v>
      </c>
      <c r="C1412" s="1">
        <f>B1412-A1412</f>
      </c>
      <c r="D1412" s="1">
        <f>A1412-B1411</f>
      </c>
      <c r="G1412" s="1" t="s">
        <v>17406</v>
      </c>
      <c r="H1412" s="1" t="s">
        <v>17407</v>
      </c>
      <c r="I1412" s="1">
        <f>B1418-A1418</f>
      </c>
      <c r="J1412" s="1">
        <f>A1418-B1417</f>
      </c>
    </row>
    <row r="1413">
      <c r="A1413" s="1" t="s">
        <v>11695</v>
      </c>
      <c r="B1413" s="1" t="s">
        <v>11696</v>
      </c>
      <c r="C1413" s="1">
        <f>B1413-A1413</f>
      </c>
      <c r="D1413" s="1">
        <f>A1413-B1412</f>
      </c>
      <c r="G1413" s="1" t="s">
        <v>17408</v>
      </c>
      <c r="H1413" s="1" t="s">
        <v>17409</v>
      </c>
      <c r="I1413" s="1">
        <f>B1419-A1419</f>
      </c>
      <c r="J1413" s="1">
        <f>A1419-B1418</f>
      </c>
    </row>
    <row r="1414">
      <c r="A1414" s="1" t="s">
        <v>11697</v>
      </c>
      <c r="B1414" s="1" t="s">
        <v>11698</v>
      </c>
      <c r="C1414" s="1">
        <f>B1414-A1414</f>
      </c>
      <c r="D1414" s="1">
        <f>A1414-B1413</f>
      </c>
      <c r="G1414" s="1" t="s">
        <v>17410</v>
      </c>
      <c r="H1414" s="1" t="s">
        <v>17411</v>
      </c>
      <c r="I1414" s="1">
        <f>B1420-A1420</f>
      </c>
      <c r="J1414" s="1">
        <f>A1420-B1419</f>
      </c>
    </row>
    <row r="1415">
      <c r="A1415" s="1" t="s">
        <v>11699</v>
      </c>
      <c r="B1415" s="1" t="s">
        <v>11700</v>
      </c>
      <c r="C1415" s="1">
        <f>B1415-A1415</f>
      </c>
      <c r="D1415" s="1">
        <f>A1415-B1414</f>
      </c>
      <c r="G1415" s="1" t="s">
        <v>17412</v>
      </c>
      <c r="H1415" s="1" t="s">
        <v>17413</v>
      </c>
      <c r="I1415" s="1">
        <f>B1421-A1421</f>
      </c>
      <c r="J1415" s="1">
        <f>A1421-B1420</f>
      </c>
    </row>
    <row r="1416">
      <c r="A1416" s="1" t="s">
        <v>11701</v>
      </c>
      <c r="B1416" s="1" t="s">
        <v>11702</v>
      </c>
      <c r="C1416" s="1">
        <f>B1416-A1416</f>
      </c>
      <c r="D1416" s="1">
        <f>A1416-B1415</f>
      </c>
      <c r="G1416" s="1" t="s">
        <v>17414</v>
      </c>
      <c r="H1416" s="1" t="s">
        <v>17415</v>
      </c>
      <c r="I1416" s="1">
        <f>B1422-A1422</f>
      </c>
      <c r="J1416" s="1">
        <f>A1422-B1421</f>
      </c>
    </row>
    <row r="1417">
      <c r="A1417" s="1" t="s">
        <v>11703</v>
      </c>
      <c r="B1417" s="1" t="s">
        <v>11704</v>
      </c>
      <c r="C1417" s="1">
        <f>B1417-A1417</f>
      </c>
      <c r="D1417" s="1">
        <f>A1417-B1416</f>
      </c>
      <c r="G1417" s="1" t="s">
        <v>17416</v>
      </c>
      <c r="H1417" s="1" t="s">
        <v>17417</v>
      </c>
      <c r="I1417" s="1">
        <f>B1423-A1423</f>
      </c>
      <c r="J1417" s="1">
        <f>A1423-B1422</f>
      </c>
    </row>
    <row r="1418">
      <c r="A1418" s="1" t="s">
        <v>11705</v>
      </c>
      <c r="B1418" s="1" t="s">
        <v>11706</v>
      </c>
      <c r="C1418" s="1">
        <f>B1418-A1418</f>
      </c>
      <c r="D1418" s="1">
        <f>A1418-B1417</f>
      </c>
      <c r="G1418" s="1" t="s">
        <v>17418</v>
      </c>
      <c r="H1418" s="1" t="s">
        <v>17419</v>
      </c>
      <c r="I1418" s="1">
        <f>B1424-A1424</f>
      </c>
      <c r="J1418" s="1">
        <f>A1424-B1423</f>
      </c>
    </row>
    <row r="1419">
      <c r="A1419" s="1" t="s">
        <v>11707</v>
      </c>
      <c r="B1419" s="1" t="s">
        <v>11708</v>
      </c>
      <c r="C1419" s="1">
        <f>B1419-A1419</f>
      </c>
      <c r="D1419" s="1">
        <f>A1419-B1418</f>
      </c>
      <c r="G1419" s="1" t="s">
        <v>17420</v>
      </c>
      <c r="H1419" s="1" t="s">
        <v>17421</v>
      </c>
      <c r="I1419" s="1">
        <f>B1425-A1425</f>
      </c>
      <c r="J1419" s="1">
        <f>A1425-B1424</f>
      </c>
    </row>
    <row r="1420">
      <c r="A1420" s="1" t="s">
        <v>11709</v>
      </c>
      <c r="B1420" s="1" t="s">
        <v>11710</v>
      </c>
      <c r="C1420" s="1">
        <f>B1420-A1420</f>
      </c>
      <c r="D1420" s="1">
        <f>A1420-B1419</f>
      </c>
      <c r="G1420" s="1" t="s">
        <v>17422</v>
      </c>
      <c r="H1420" s="1" t="s">
        <v>17423</v>
      </c>
      <c r="I1420" s="1">
        <f>B1426-A1426</f>
      </c>
      <c r="J1420" s="1">
        <f>A1426-B1425</f>
      </c>
    </row>
    <row r="1421">
      <c r="A1421" s="1" t="s">
        <v>11711</v>
      </c>
      <c r="B1421" s="1" t="s">
        <v>11712</v>
      </c>
      <c r="C1421" s="1">
        <f>B1421-A1421</f>
      </c>
      <c r="D1421" s="1">
        <f>A1421-B1420</f>
      </c>
      <c r="G1421" s="1" t="s">
        <v>17424</v>
      </c>
      <c r="H1421" s="1" t="s">
        <v>17425</v>
      </c>
      <c r="I1421" s="1">
        <f>B1427-A1427</f>
      </c>
      <c r="J1421" s="1">
        <f>A1427-B1426</f>
      </c>
    </row>
    <row r="1422">
      <c r="A1422" s="1" t="s">
        <v>11713</v>
      </c>
      <c r="B1422" s="1" t="s">
        <v>11714</v>
      </c>
      <c r="C1422" s="1">
        <f>B1422-A1422</f>
      </c>
      <c r="D1422" s="1">
        <f>A1422-B1421</f>
      </c>
      <c r="G1422" s="1" t="s">
        <v>17426</v>
      </c>
      <c r="H1422" s="1" t="s">
        <v>17427</v>
      </c>
      <c r="I1422" s="1">
        <f>B1428-A1428</f>
      </c>
      <c r="J1422" s="1">
        <f>A1428-B1427</f>
      </c>
    </row>
    <row r="1423">
      <c r="A1423" s="1" t="s">
        <v>11715</v>
      </c>
      <c r="B1423" s="1" t="s">
        <v>11716</v>
      </c>
      <c r="C1423" s="1">
        <f>B1423-A1423</f>
      </c>
      <c r="D1423" s="1">
        <f>A1423-B1422</f>
      </c>
      <c r="G1423" s="1" t="s">
        <v>17428</v>
      </c>
      <c r="H1423" s="1" t="s">
        <v>17429</v>
      </c>
      <c r="I1423" s="1">
        <f>B1429-A1429</f>
      </c>
      <c r="J1423" s="1">
        <f>A1429-B1428</f>
      </c>
    </row>
    <row r="1424">
      <c r="A1424" s="1" t="s">
        <v>11717</v>
      </c>
      <c r="B1424" s="1" t="s">
        <v>11718</v>
      </c>
      <c r="C1424" s="1">
        <f>B1424-A1424</f>
      </c>
      <c r="D1424" s="1">
        <f>A1424-B1423</f>
      </c>
      <c r="G1424" s="1" t="s">
        <v>17430</v>
      </c>
      <c r="H1424" s="1" t="s">
        <v>17431</v>
      </c>
      <c r="I1424" s="1">
        <f>B1430-A1430</f>
      </c>
      <c r="J1424" s="1">
        <f>A1430-B1429</f>
      </c>
    </row>
    <row r="1425">
      <c r="A1425" s="1" t="s">
        <v>11719</v>
      </c>
      <c r="B1425" s="1" t="s">
        <v>11720</v>
      </c>
      <c r="C1425" s="1">
        <f>B1425-A1425</f>
      </c>
      <c r="D1425" s="1">
        <f>A1425-B1424</f>
      </c>
      <c r="G1425" s="1" t="s">
        <v>17432</v>
      </c>
      <c r="H1425" s="1" t="s">
        <v>17433</v>
      </c>
      <c r="I1425" s="1">
        <f>B1431-A1431</f>
      </c>
      <c r="J1425" s="1">
        <f>A1431-B1430</f>
      </c>
    </row>
    <row r="1426">
      <c r="A1426" s="1" t="s">
        <v>11721</v>
      </c>
      <c r="B1426" s="1" t="s">
        <v>11722</v>
      </c>
      <c r="C1426" s="1">
        <f>B1426-A1426</f>
      </c>
      <c r="D1426" s="1">
        <f>A1426-B1425</f>
      </c>
      <c r="G1426" s="1" t="s">
        <v>17434</v>
      </c>
      <c r="H1426" s="1" t="s">
        <v>17435</v>
      </c>
      <c r="I1426" s="1">
        <f>B1432-A1432</f>
      </c>
      <c r="J1426" s="1">
        <f>A1432-B1431</f>
      </c>
    </row>
    <row r="1427">
      <c r="A1427" s="1" t="s">
        <v>11723</v>
      </c>
      <c r="B1427" s="1" t="s">
        <v>11724</v>
      </c>
      <c r="C1427" s="1">
        <f>B1427-A1427</f>
      </c>
      <c r="D1427" s="1">
        <f>A1427-B1426</f>
      </c>
      <c r="G1427" s="1" t="s">
        <v>17436</v>
      </c>
      <c r="H1427" s="1" t="s">
        <v>17437</v>
      </c>
      <c r="I1427" s="1">
        <f>B1433-A1433</f>
      </c>
      <c r="J1427" s="1">
        <f>A1433-B1432</f>
      </c>
    </row>
    <row r="1428">
      <c r="A1428" s="1" t="s">
        <v>11725</v>
      </c>
      <c r="B1428" s="1" t="s">
        <v>11726</v>
      </c>
      <c r="C1428" s="1">
        <f>B1428-A1428</f>
      </c>
      <c r="D1428" s="1">
        <f>A1428-B1427</f>
      </c>
      <c r="G1428" s="1" t="s">
        <v>17438</v>
      </c>
      <c r="H1428" s="1" t="s">
        <v>17439</v>
      </c>
      <c r="I1428" s="1">
        <f>B1434-A1434</f>
      </c>
      <c r="J1428" s="1">
        <f>A1434-B1433</f>
      </c>
    </row>
    <row r="1429">
      <c r="A1429" s="1" t="s">
        <v>11727</v>
      </c>
      <c r="B1429" s="1" t="s">
        <v>11728</v>
      </c>
      <c r="C1429" s="1">
        <f>B1429-A1429</f>
      </c>
      <c r="D1429" s="1">
        <f>A1429-B1428</f>
      </c>
      <c r="G1429" s="1" t="s">
        <v>17440</v>
      </c>
      <c r="H1429" s="1" t="s">
        <v>17441</v>
      </c>
      <c r="I1429" s="1">
        <f>B1435-A1435</f>
      </c>
      <c r="J1429" s="1">
        <f>A1435-B1434</f>
      </c>
    </row>
    <row r="1430">
      <c r="A1430" s="1" t="s">
        <v>11729</v>
      </c>
      <c r="B1430" s="1" t="s">
        <v>11730</v>
      </c>
      <c r="C1430" s="1">
        <f>B1430-A1430</f>
      </c>
      <c r="D1430" s="1">
        <f>A1430-B1429</f>
      </c>
      <c r="G1430" s="1" t="s">
        <v>17442</v>
      </c>
      <c r="H1430" s="1" t="s">
        <v>17443</v>
      </c>
      <c r="I1430" s="1">
        <f>B1436-A1436</f>
      </c>
      <c r="J1430" s="1">
        <f>A1436-B1435</f>
      </c>
    </row>
    <row r="1431">
      <c r="A1431" s="1" t="s">
        <v>11731</v>
      </c>
      <c r="B1431" s="1" t="s">
        <v>11732</v>
      </c>
      <c r="C1431" s="1">
        <f>B1431-A1431</f>
      </c>
      <c r="D1431" s="1">
        <f>A1431-B1430</f>
      </c>
      <c r="G1431" s="1" t="s">
        <v>17444</v>
      </c>
      <c r="H1431" s="1" t="s">
        <v>17445</v>
      </c>
      <c r="I1431" s="1">
        <f>B1437-A1437</f>
      </c>
      <c r="J1431" s="1">
        <f>A1437-B1436</f>
      </c>
    </row>
    <row r="1432">
      <c r="A1432" s="1" t="s">
        <v>11733</v>
      </c>
      <c r="B1432" s="1" t="s">
        <v>11734</v>
      </c>
      <c r="C1432" s="1">
        <f>B1432-A1432</f>
      </c>
      <c r="D1432" s="1">
        <f>A1432-B1431</f>
      </c>
      <c r="G1432" s="1" t="s">
        <v>17446</v>
      </c>
      <c r="H1432" s="1" t="s">
        <v>17447</v>
      </c>
      <c r="I1432" s="1">
        <f>B1438-A1438</f>
      </c>
      <c r="J1432" s="1">
        <f>A1438-B1437</f>
      </c>
    </row>
    <row r="1433">
      <c r="A1433" s="1" t="s">
        <v>11735</v>
      </c>
      <c r="B1433" s="1" t="s">
        <v>11736</v>
      </c>
      <c r="C1433" s="1">
        <f>B1433-A1433</f>
      </c>
      <c r="D1433" s="1">
        <f>A1433-B1432</f>
      </c>
      <c r="G1433" s="1" t="s">
        <v>17448</v>
      </c>
      <c r="H1433" s="1" t="s">
        <v>17449</v>
      </c>
      <c r="I1433" s="1">
        <f>B1439-A1439</f>
      </c>
      <c r="J1433" s="1">
        <f>A1439-B1438</f>
      </c>
    </row>
    <row r="1434">
      <c r="A1434" s="1" t="s">
        <v>11737</v>
      </c>
      <c r="B1434" s="1" t="s">
        <v>11738</v>
      </c>
      <c r="C1434" s="1">
        <f>B1434-A1434</f>
      </c>
      <c r="D1434" s="1">
        <f>A1434-B1433</f>
      </c>
      <c r="G1434" s="1" t="s">
        <v>17450</v>
      </c>
      <c r="H1434" s="1" t="s">
        <v>17451</v>
      </c>
      <c r="I1434" s="1">
        <f>B1440-A1440</f>
      </c>
      <c r="J1434" s="1">
        <f>A1440-B1439</f>
      </c>
    </row>
    <row r="1435">
      <c r="A1435" s="1" t="s">
        <v>11739</v>
      </c>
      <c r="B1435" s="1" t="s">
        <v>11740</v>
      </c>
      <c r="C1435" s="1">
        <f>B1435-A1435</f>
      </c>
      <c r="D1435" s="1">
        <f>A1435-B1434</f>
      </c>
      <c r="G1435" s="1" t="s">
        <v>17452</v>
      </c>
      <c r="H1435" s="1" t="s">
        <v>17453</v>
      </c>
      <c r="I1435" s="1">
        <f>B1441-A1441</f>
      </c>
      <c r="J1435" s="1">
        <f>A1441-B1440</f>
      </c>
    </row>
    <row r="1436">
      <c r="A1436" s="1" t="s">
        <v>11741</v>
      </c>
      <c r="B1436" s="1" t="s">
        <v>11742</v>
      </c>
      <c r="C1436" s="1">
        <f>B1436-A1436</f>
      </c>
      <c r="D1436" s="1">
        <f>A1436-B1435</f>
      </c>
      <c r="G1436" s="1" t="s">
        <v>17454</v>
      </c>
      <c r="H1436" s="1" t="s">
        <v>17455</v>
      </c>
      <c r="I1436" s="1">
        <f>B1442-A1442</f>
      </c>
      <c r="J1436" s="1">
        <f>A1442-B1441</f>
      </c>
    </row>
    <row r="1437">
      <c r="A1437" s="1" t="s">
        <v>11743</v>
      </c>
      <c r="B1437" s="1" t="s">
        <v>11744</v>
      </c>
      <c r="C1437" s="1">
        <f>B1437-A1437</f>
      </c>
      <c r="D1437" s="1">
        <f>A1437-B1436</f>
      </c>
      <c r="G1437" s="1" t="s">
        <v>17456</v>
      </c>
      <c r="H1437" s="1" t="s">
        <v>17457</v>
      </c>
      <c r="I1437" s="1">
        <f>B1443-A1443</f>
      </c>
      <c r="J1437" s="1">
        <f>A1443-B1442</f>
      </c>
    </row>
    <row r="1438">
      <c r="A1438" s="1" t="s">
        <v>11745</v>
      </c>
      <c r="B1438" s="1" t="s">
        <v>11746</v>
      </c>
      <c r="C1438" s="1">
        <f>B1438-A1438</f>
      </c>
      <c r="D1438" s="1">
        <f>A1438-B1437</f>
      </c>
      <c r="G1438" s="1" t="s">
        <v>17458</v>
      </c>
      <c r="H1438" s="1" t="s">
        <v>17459</v>
      </c>
      <c r="I1438" s="1">
        <f>B1444-A1444</f>
      </c>
      <c r="J1438" s="1">
        <f>A1444-B1443</f>
      </c>
    </row>
    <row r="1439">
      <c r="A1439" s="1" t="s">
        <v>11747</v>
      </c>
      <c r="B1439" s="1" t="s">
        <v>11748</v>
      </c>
      <c r="C1439" s="1">
        <f>B1439-A1439</f>
      </c>
      <c r="D1439" s="1">
        <f>A1439-B1438</f>
      </c>
      <c r="G1439" s="1" t="s">
        <v>17460</v>
      </c>
      <c r="H1439" s="1" t="s">
        <v>17461</v>
      </c>
      <c r="I1439" s="1">
        <f>B1445-A1445</f>
      </c>
      <c r="J1439" s="1">
        <f>A1445-B1444</f>
      </c>
    </row>
    <row r="1440">
      <c r="A1440" s="1" t="s">
        <v>11749</v>
      </c>
      <c r="B1440" s="1" t="s">
        <v>11750</v>
      </c>
      <c r="C1440" s="1">
        <f>B1440-A1440</f>
      </c>
      <c r="D1440" s="1">
        <f>A1440-B1439</f>
      </c>
      <c r="G1440" s="1" t="s">
        <v>17462</v>
      </c>
      <c r="H1440" s="1" t="s">
        <v>17463</v>
      </c>
      <c r="I1440" s="1">
        <f>B1446-A1446</f>
      </c>
      <c r="J1440" s="1">
        <f>A1446-B1445</f>
      </c>
    </row>
    <row r="1441">
      <c r="A1441" s="1" t="s">
        <v>11751</v>
      </c>
      <c r="B1441" s="1" t="s">
        <v>11752</v>
      </c>
      <c r="C1441" s="1">
        <f>B1441-A1441</f>
      </c>
      <c r="D1441" s="1">
        <f>A1441-B1440</f>
      </c>
      <c r="G1441" s="1" t="s">
        <v>17464</v>
      </c>
      <c r="H1441" s="1" t="s">
        <v>17465</v>
      </c>
      <c r="I1441" s="1">
        <f>B1447-A1447</f>
      </c>
      <c r="J1441" s="1">
        <f>A1447-B1446</f>
      </c>
    </row>
    <row r="1442">
      <c r="A1442" s="1" t="s">
        <v>11753</v>
      </c>
      <c r="B1442" s="1" t="s">
        <v>11754</v>
      </c>
      <c r="C1442" s="1">
        <f>B1442-A1442</f>
      </c>
      <c r="D1442" s="1">
        <f>A1442-B1441</f>
      </c>
      <c r="G1442" s="1" t="s">
        <v>17466</v>
      </c>
      <c r="H1442" s="1" t="s">
        <v>17467</v>
      </c>
      <c r="I1442" s="1">
        <f>B1448-A1448</f>
      </c>
      <c r="J1442" s="1">
        <f>A1448-B1447</f>
      </c>
    </row>
    <row r="1443">
      <c r="A1443" s="1" t="s">
        <v>11755</v>
      </c>
      <c r="B1443" s="1" t="s">
        <v>11756</v>
      </c>
      <c r="C1443" s="1">
        <f>B1443-A1443</f>
      </c>
      <c r="D1443" s="1">
        <f>A1443-B1442</f>
      </c>
      <c r="G1443" s="1" t="s">
        <v>17468</v>
      </c>
      <c r="H1443" s="1" t="s">
        <v>17469</v>
      </c>
      <c r="I1443" s="1">
        <f>B1449-A1449</f>
      </c>
      <c r="J1443" s="1">
        <f>A1449-B1448</f>
      </c>
    </row>
    <row r="1444">
      <c r="A1444" s="1" t="s">
        <v>11757</v>
      </c>
      <c r="B1444" s="1" t="s">
        <v>11758</v>
      </c>
      <c r="C1444" s="1">
        <f>B1444-A1444</f>
      </c>
      <c r="D1444" s="1">
        <f>A1444-B1443</f>
      </c>
      <c r="G1444" s="1" t="s">
        <v>17470</v>
      </c>
      <c r="H1444" s="1" t="s">
        <v>17471</v>
      </c>
      <c r="I1444" s="1">
        <f>B1450-A1450</f>
      </c>
      <c r="J1444" s="1">
        <f>A1450-B1449</f>
      </c>
    </row>
    <row r="1445">
      <c r="A1445" s="1" t="s">
        <v>11759</v>
      </c>
      <c r="B1445" s="1" t="s">
        <v>11760</v>
      </c>
      <c r="C1445" s="1">
        <f>B1445-A1445</f>
      </c>
      <c r="D1445" s="1">
        <f>A1445-B1444</f>
      </c>
      <c r="G1445" s="1" t="s">
        <v>17472</v>
      </c>
      <c r="H1445" s="1" t="s">
        <v>17473</v>
      </c>
      <c r="I1445" s="1">
        <f>B1451-A1451</f>
      </c>
      <c r="J1445" s="1">
        <f>A1451-B1450</f>
      </c>
    </row>
    <row r="1446">
      <c r="A1446" s="1" t="s">
        <v>11761</v>
      </c>
      <c r="B1446" s="1" t="s">
        <v>11762</v>
      </c>
      <c r="C1446" s="1">
        <f>B1446-A1446</f>
      </c>
      <c r="D1446" s="1">
        <f>A1446-B1445</f>
      </c>
      <c r="G1446" s="1" t="s">
        <v>17474</v>
      </c>
      <c r="H1446" s="1" t="s">
        <v>17475</v>
      </c>
      <c r="I1446" s="1">
        <f>B1452-A1452</f>
      </c>
      <c r="J1446" s="1">
        <f>A1452-B1451</f>
      </c>
    </row>
    <row r="1447">
      <c r="A1447" s="1" t="s">
        <v>11763</v>
      </c>
      <c r="B1447" s="1" t="s">
        <v>11764</v>
      </c>
      <c r="C1447" s="1">
        <f>B1447-A1447</f>
      </c>
      <c r="D1447" s="1">
        <f>A1447-B1446</f>
      </c>
      <c r="G1447" s="1" t="s">
        <v>17476</v>
      </c>
      <c r="H1447" s="1" t="s">
        <v>17477</v>
      </c>
      <c r="I1447" s="1">
        <f>B1453-A1453</f>
      </c>
      <c r="J1447" s="1">
        <f>A1453-B1452</f>
      </c>
    </row>
    <row r="1448">
      <c r="A1448" s="1" t="s">
        <v>11765</v>
      </c>
      <c r="B1448" s="1" t="s">
        <v>11766</v>
      </c>
      <c r="C1448" s="1">
        <f>B1448-A1448</f>
      </c>
      <c r="D1448" s="1">
        <f>A1448-B1447</f>
      </c>
      <c r="G1448" s="1" t="s">
        <v>17478</v>
      </c>
      <c r="H1448" s="1" t="s">
        <v>17479</v>
      </c>
      <c r="I1448" s="1">
        <f>B1454-A1454</f>
      </c>
      <c r="J1448" s="1">
        <f>A1454-B1453</f>
      </c>
    </row>
    <row r="1449">
      <c r="A1449" s="1" t="s">
        <v>11767</v>
      </c>
      <c r="B1449" s="1" t="s">
        <v>11768</v>
      </c>
      <c r="C1449" s="1">
        <f>B1449-A1449</f>
      </c>
      <c r="D1449" s="1">
        <f>A1449-B1448</f>
      </c>
      <c r="G1449" s="1" t="s">
        <v>17480</v>
      </c>
      <c r="H1449" s="1" t="s">
        <v>17481</v>
      </c>
      <c r="I1449" s="1">
        <f>B1455-A1455</f>
      </c>
      <c r="J1449" s="1">
        <f>A1455-B1454</f>
      </c>
    </row>
    <row r="1450">
      <c r="A1450" s="1" t="s">
        <v>11769</v>
      </c>
      <c r="B1450" s="1" t="s">
        <v>11770</v>
      </c>
      <c r="C1450" s="1">
        <f>B1450-A1450</f>
      </c>
      <c r="D1450" s="1">
        <f>A1450-B1449</f>
      </c>
      <c r="G1450" s="1" t="s">
        <v>17482</v>
      </c>
      <c r="H1450" s="1" t="s">
        <v>17483</v>
      </c>
      <c r="I1450" s="1">
        <f>B1456-A1456</f>
      </c>
      <c r="J1450" s="1">
        <f>A1456-B1455</f>
      </c>
    </row>
    <row r="1451">
      <c r="A1451" s="1" t="s">
        <v>11771</v>
      </c>
      <c r="B1451" s="1" t="s">
        <v>11772</v>
      </c>
      <c r="C1451" s="1">
        <f>B1451-A1451</f>
      </c>
      <c r="D1451" s="1">
        <f>A1451-B1450</f>
      </c>
      <c r="G1451" s="1" t="s">
        <v>17484</v>
      </c>
      <c r="H1451" s="1" t="s">
        <v>17485</v>
      </c>
      <c r="I1451" s="1">
        <f>B1457-A1457</f>
      </c>
      <c r="J1451" s="1">
        <f>A1457-B1456</f>
      </c>
    </row>
    <row r="1452">
      <c r="A1452" s="1" t="s">
        <v>11773</v>
      </c>
      <c r="B1452" s="1" t="s">
        <v>11774</v>
      </c>
      <c r="C1452" s="1">
        <f>B1452-A1452</f>
      </c>
      <c r="D1452" s="1">
        <f>A1452-B1451</f>
      </c>
      <c r="G1452" s="1" t="s">
        <v>17486</v>
      </c>
      <c r="H1452" s="1" t="s">
        <v>17487</v>
      </c>
      <c r="I1452" s="1">
        <f>B1458-A1458</f>
      </c>
      <c r="J1452" s="1">
        <f>A1458-B1457</f>
      </c>
    </row>
    <row r="1453">
      <c r="A1453" s="1" t="s">
        <v>11775</v>
      </c>
      <c r="B1453" s="1" t="s">
        <v>11776</v>
      </c>
      <c r="C1453" s="1">
        <f>B1453-A1453</f>
      </c>
      <c r="D1453" s="1">
        <f>A1453-B1452</f>
      </c>
      <c r="G1453" s="1" t="s">
        <v>17488</v>
      </c>
      <c r="H1453" s="1" t="s">
        <v>17489</v>
      </c>
      <c r="I1453" s="1">
        <f>B1459-A1459</f>
      </c>
      <c r="J1453" s="1">
        <f>A1459-B1458</f>
      </c>
    </row>
    <row r="1454">
      <c r="A1454" s="1" t="s">
        <v>11777</v>
      </c>
      <c r="B1454" s="1" t="s">
        <v>11778</v>
      </c>
      <c r="C1454" s="1">
        <f>B1454-A1454</f>
      </c>
      <c r="D1454" s="1">
        <f>A1454-B1453</f>
      </c>
      <c r="G1454" s="1" t="s">
        <v>17490</v>
      </c>
      <c r="H1454" s="1" t="s">
        <v>17491</v>
      </c>
      <c r="I1454" s="1">
        <f>B1460-A1460</f>
      </c>
      <c r="J1454" s="1">
        <f>A1460-B1459</f>
      </c>
    </row>
    <row r="1455">
      <c r="A1455" s="1" t="s">
        <v>11779</v>
      </c>
      <c r="B1455" s="1" t="s">
        <v>11780</v>
      </c>
      <c r="C1455" s="1">
        <f>B1455-A1455</f>
      </c>
      <c r="D1455" s="1">
        <f>A1455-B1454</f>
      </c>
      <c r="G1455" s="1" t="s">
        <v>17492</v>
      </c>
      <c r="H1455" s="1" t="s">
        <v>17493</v>
      </c>
      <c r="I1455" s="1">
        <f>B1461-A1461</f>
      </c>
      <c r="J1455" s="1">
        <f>A1461-B1460</f>
      </c>
    </row>
    <row r="1456">
      <c r="A1456" s="1" t="s">
        <v>11781</v>
      </c>
      <c r="B1456" s="1" t="s">
        <v>11782</v>
      </c>
      <c r="C1456" s="1">
        <f>B1456-A1456</f>
      </c>
      <c r="D1456" s="1">
        <f>A1456-B1455</f>
      </c>
      <c r="G1456" s="1" t="s">
        <v>17494</v>
      </c>
      <c r="H1456" s="1" t="s">
        <v>17495</v>
      </c>
      <c r="I1456" s="1">
        <f>B1462-A1462</f>
      </c>
      <c r="J1456" s="1">
        <f>A1462-B1461</f>
      </c>
    </row>
    <row r="1457">
      <c r="A1457" s="1" t="s">
        <v>11783</v>
      </c>
      <c r="B1457" s="1" t="s">
        <v>11784</v>
      </c>
      <c r="C1457" s="1">
        <f>B1457-A1457</f>
      </c>
      <c r="D1457" s="1">
        <f>A1457-B1456</f>
      </c>
      <c r="G1457" s="1" t="s">
        <v>17496</v>
      </c>
      <c r="H1457" s="1" t="s">
        <v>17497</v>
      </c>
      <c r="I1457" s="1">
        <f>B1463-A1463</f>
      </c>
      <c r="J1457" s="1">
        <f>A1463-B1462</f>
      </c>
    </row>
    <row r="1458">
      <c r="A1458" s="1" t="s">
        <v>11785</v>
      </c>
      <c r="B1458" s="1" t="s">
        <v>11786</v>
      </c>
      <c r="C1458" s="1">
        <f>B1458-A1458</f>
      </c>
      <c r="D1458" s="1">
        <f>A1458-B1457</f>
      </c>
      <c r="G1458" s="1" t="s">
        <v>17498</v>
      </c>
      <c r="H1458" s="1" t="s">
        <v>17499</v>
      </c>
      <c r="I1458" s="1">
        <f>B1464-A1464</f>
      </c>
      <c r="J1458" s="1">
        <f>A1464-B1463</f>
      </c>
    </row>
    <row r="1459">
      <c r="A1459" s="1" t="s">
        <v>11787</v>
      </c>
      <c r="B1459" s="1" t="s">
        <v>11788</v>
      </c>
      <c r="C1459" s="1">
        <f>B1459-A1459</f>
      </c>
      <c r="D1459" s="1">
        <f>A1459-B1458</f>
      </c>
      <c r="G1459" s="1" t="s">
        <v>17500</v>
      </c>
      <c r="H1459" s="1" t="s">
        <v>17501</v>
      </c>
      <c r="I1459" s="1">
        <f>B1465-A1465</f>
      </c>
      <c r="J1459" s="1">
        <f>A1465-B1464</f>
      </c>
    </row>
    <row r="1460">
      <c r="A1460" s="1" t="s">
        <v>11789</v>
      </c>
      <c r="B1460" s="1" t="s">
        <v>11790</v>
      </c>
      <c r="C1460" s="1">
        <f>B1460-A1460</f>
      </c>
      <c r="D1460" s="1">
        <f>A1460-B1459</f>
      </c>
      <c r="G1460" s="1" t="s">
        <v>17502</v>
      </c>
      <c r="H1460" s="1" t="s">
        <v>17503</v>
      </c>
      <c r="I1460" s="1">
        <f>B1466-A1466</f>
      </c>
      <c r="J1460" s="1">
        <f>A1466-B1465</f>
      </c>
    </row>
    <row r="1461">
      <c r="A1461" s="1" t="s">
        <v>11791</v>
      </c>
      <c r="B1461" s="1" t="s">
        <v>11792</v>
      </c>
      <c r="C1461" s="1">
        <f>B1461-A1461</f>
      </c>
      <c r="D1461" s="1">
        <f>A1461-B1460</f>
      </c>
      <c r="G1461" s="1" t="s">
        <v>17504</v>
      </c>
      <c r="H1461" s="1" t="s">
        <v>17505</v>
      </c>
      <c r="I1461" s="1">
        <f>B1467-A1467</f>
      </c>
      <c r="J1461" s="1">
        <f>A1467-B1466</f>
      </c>
    </row>
    <row r="1462">
      <c r="A1462" s="1" t="s">
        <v>11793</v>
      </c>
      <c r="B1462" s="1" t="s">
        <v>11794</v>
      </c>
      <c r="C1462" s="1">
        <f>B1462-A1462</f>
      </c>
      <c r="D1462" s="1">
        <f>A1462-B1461</f>
      </c>
      <c r="G1462" s="1" t="s">
        <v>17506</v>
      </c>
      <c r="H1462" s="1" t="s">
        <v>17507</v>
      </c>
      <c r="I1462" s="1">
        <f>B1468-A1468</f>
      </c>
      <c r="J1462" s="1">
        <f>A1468-B1467</f>
      </c>
    </row>
    <row r="1463">
      <c r="A1463" s="1" t="s">
        <v>11795</v>
      </c>
      <c r="B1463" s="1" t="s">
        <v>11796</v>
      </c>
      <c r="C1463" s="1">
        <f>B1463-A1463</f>
      </c>
      <c r="D1463" s="1">
        <f>A1463-B1462</f>
      </c>
      <c r="G1463" s="1" t="s">
        <v>17508</v>
      </c>
      <c r="H1463" s="1" t="s">
        <v>17509</v>
      </c>
      <c r="I1463" s="1">
        <f>B1469-A1469</f>
      </c>
      <c r="J1463" s="1">
        <f>A1469-B1468</f>
      </c>
    </row>
    <row r="1464">
      <c r="A1464" s="1" t="s">
        <v>11797</v>
      </c>
      <c r="B1464" s="1" t="s">
        <v>11798</v>
      </c>
      <c r="C1464" s="1">
        <f>B1464-A1464</f>
      </c>
      <c r="D1464" s="1">
        <f>A1464-B1463</f>
      </c>
      <c r="G1464" s="1" t="s">
        <v>17510</v>
      </c>
      <c r="H1464" s="1" t="s">
        <v>17511</v>
      </c>
      <c r="I1464" s="1">
        <f>B1470-A1470</f>
      </c>
      <c r="J1464" s="1">
        <f>A1470-B1469</f>
      </c>
    </row>
    <row r="1465">
      <c r="A1465" s="1" t="s">
        <v>11799</v>
      </c>
      <c r="B1465" s="1" t="s">
        <v>11800</v>
      </c>
      <c r="C1465" s="1">
        <f>B1465-A1465</f>
      </c>
      <c r="D1465" s="1">
        <f>A1465-B1464</f>
      </c>
      <c r="G1465" s="1" t="s">
        <v>17512</v>
      </c>
      <c r="H1465" s="1" t="s">
        <v>17513</v>
      </c>
      <c r="I1465" s="1">
        <f>B1471-A1471</f>
      </c>
      <c r="J1465" s="1">
        <f>A1471-B1470</f>
      </c>
    </row>
    <row r="1466">
      <c r="A1466" s="1" t="s">
        <v>11801</v>
      </c>
      <c r="B1466" s="1" t="s">
        <v>11802</v>
      </c>
      <c r="C1466" s="1">
        <f>B1466-A1466</f>
      </c>
      <c r="D1466" s="1">
        <f>A1466-B1465</f>
      </c>
      <c r="G1466" s="1" t="s">
        <v>17514</v>
      </c>
      <c r="H1466" s="1" t="s">
        <v>17515</v>
      </c>
      <c r="I1466" s="1">
        <f>B1472-A1472</f>
      </c>
      <c r="J1466" s="1">
        <f>A1472-B1471</f>
      </c>
    </row>
    <row r="1467">
      <c r="A1467" s="1" t="s">
        <v>11803</v>
      </c>
      <c r="B1467" s="1" t="s">
        <v>11804</v>
      </c>
      <c r="C1467" s="1">
        <f>B1467-A1467</f>
      </c>
      <c r="D1467" s="1">
        <f>A1467-B1466</f>
      </c>
      <c r="G1467" s="1" t="s">
        <v>17516</v>
      </c>
      <c r="H1467" s="1" t="s">
        <v>17517</v>
      </c>
      <c r="I1467" s="1">
        <f>B1473-A1473</f>
      </c>
      <c r="J1467" s="1">
        <f>A1473-B1472</f>
      </c>
    </row>
    <row r="1468">
      <c r="A1468" s="1" t="s">
        <v>11805</v>
      </c>
      <c r="B1468" s="1" t="s">
        <v>11806</v>
      </c>
      <c r="C1468" s="1">
        <f>B1468-A1468</f>
      </c>
      <c r="D1468" s="1">
        <f>A1468-B1467</f>
      </c>
      <c r="G1468" s="1" t="s">
        <v>17518</v>
      </c>
      <c r="H1468" s="1" t="s">
        <v>17519</v>
      </c>
      <c r="I1468" s="1">
        <f>B1474-A1474</f>
      </c>
      <c r="J1468" s="1">
        <f>A1474-B1473</f>
      </c>
    </row>
    <row r="1469">
      <c r="A1469" s="1" t="s">
        <v>11807</v>
      </c>
      <c r="B1469" s="1" t="s">
        <v>11808</v>
      </c>
      <c r="C1469" s="1">
        <f>B1469-A1469</f>
      </c>
      <c r="D1469" s="1">
        <f>A1469-B1468</f>
      </c>
      <c r="G1469" s="1" t="s">
        <v>17520</v>
      </c>
      <c r="H1469" s="1" t="s">
        <v>17521</v>
      </c>
      <c r="I1469" s="1">
        <f>B1475-A1475</f>
      </c>
      <c r="J1469" s="1">
        <f>A1475-B1474</f>
      </c>
    </row>
    <row r="1470">
      <c r="A1470" s="1" t="s">
        <v>11809</v>
      </c>
      <c r="B1470" s="1" t="s">
        <v>11810</v>
      </c>
      <c r="C1470" s="1">
        <f>B1470-A1470</f>
      </c>
      <c r="D1470" s="1">
        <f>A1470-B1469</f>
      </c>
      <c r="G1470" s="1" t="s">
        <v>17522</v>
      </c>
      <c r="H1470" s="1" t="s">
        <v>17523</v>
      </c>
      <c r="I1470" s="1">
        <f>B1476-A1476</f>
      </c>
      <c r="J1470" s="1">
        <f>A1476-B1475</f>
      </c>
    </row>
    <row r="1471">
      <c r="A1471" s="1" t="s">
        <v>11811</v>
      </c>
      <c r="B1471" s="1" t="s">
        <v>11812</v>
      </c>
      <c r="C1471" s="1">
        <f>B1471-A1471</f>
      </c>
      <c r="D1471" s="1">
        <f>A1471-B1470</f>
      </c>
      <c r="G1471" s="1" t="s">
        <v>17524</v>
      </c>
      <c r="H1471" s="1" t="s">
        <v>17525</v>
      </c>
      <c r="I1471" s="1">
        <f>B1477-A1477</f>
      </c>
      <c r="J1471" s="1">
        <f>A1477-B1476</f>
      </c>
    </row>
    <row r="1472">
      <c r="A1472" s="1" t="s">
        <v>11813</v>
      </c>
      <c r="B1472" s="1" t="s">
        <v>11814</v>
      </c>
      <c r="C1472" s="1">
        <f>B1472-A1472</f>
      </c>
      <c r="D1472" s="1">
        <f>A1472-B1471</f>
      </c>
      <c r="G1472" s="1" t="s">
        <v>17526</v>
      </c>
      <c r="H1472" s="1" t="s">
        <v>17527</v>
      </c>
      <c r="I1472" s="1">
        <f>B1478-A1478</f>
      </c>
      <c r="J1472" s="1">
        <f>A1478-B1477</f>
      </c>
    </row>
    <row r="1473">
      <c r="A1473" s="1" t="s">
        <v>11815</v>
      </c>
      <c r="B1473" s="1" t="s">
        <v>11816</v>
      </c>
      <c r="C1473" s="1">
        <f>B1473-A1473</f>
      </c>
      <c r="D1473" s="1">
        <f>A1473-B1472</f>
      </c>
      <c r="G1473" s="1" t="s">
        <v>17528</v>
      </c>
      <c r="H1473" s="1" t="s">
        <v>17529</v>
      </c>
      <c r="I1473" s="1">
        <f>B1479-A1479</f>
      </c>
      <c r="J1473" s="1">
        <f>A1479-B1478</f>
      </c>
    </row>
    <row r="1474">
      <c r="A1474" s="1" t="s">
        <v>11817</v>
      </c>
      <c r="B1474" s="1" t="s">
        <v>11818</v>
      </c>
      <c r="C1474" s="1">
        <f>B1474-A1474</f>
      </c>
      <c r="D1474" s="1">
        <f>A1474-B1473</f>
      </c>
      <c r="G1474" s="1" t="s">
        <v>17530</v>
      </c>
      <c r="H1474" s="1" t="s">
        <v>17531</v>
      </c>
      <c r="I1474" s="1">
        <f>B1480-A1480</f>
      </c>
      <c r="J1474" s="1">
        <f>A1480-B1479</f>
      </c>
    </row>
    <row r="1475">
      <c r="A1475" s="1" t="s">
        <v>11819</v>
      </c>
      <c r="B1475" s="1" t="s">
        <v>11820</v>
      </c>
      <c r="C1475" s="1">
        <f>B1475-A1475</f>
      </c>
      <c r="D1475" s="1">
        <f>A1475-B1474</f>
      </c>
      <c r="G1475" s="1" t="s">
        <v>17532</v>
      </c>
      <c r="H1475" s="1" t="s">
        <v>17533</v>
      </c>
      <c r="I1475" s="1">
        <f>B1481-A1481</f>
      </c>
      <c r="J1475" s="1">
        <f>A1481-B1480</f>
      </c>
    </row>
    <row r="1476">
      <c r="A1476" s="1" t="s">
        <v>11821</v>
      </c>
      <c r="B1476" s="1" t="s">
        <v>11822</v>
      </c>
      <c r="C1476" s="1">
        <f>B1476-A1476</f>
      </c>
      <c r="D1476" s="1">
        <f>A1476-B1475</f>
      </c>
      <c r="G1476" s="1" t="s">
        <v>17534</v>
      </c>
      <c r="H1476" s="1" t="s">
        <v>17535</v>
      </c>
      <c r="I1476" s="1">
        <f>B1482-A1482</f>
      </c>
      <c r="J1476" s="1">
        <f>A1482-B1481</f>
      </c>
    </row>
    <row r="1477">
      <c r="A1477" s="1" t="s">
        <v>11823</v>
      </c>
      <c r="B1477" s="1" t="s">
        <v>11824</v>
      </c>
      <c r="C1477" s="1">
        <f>B1477-A1477</f>
      </c>
      <c r="D1477" s="1">
        <f>A1477-B1476</f>
      </c>
      <c r="G1477" s="1" t="s">
        <v>17536</v>
      </c>
      <c r="H1477" s="1" t="s">
        <v>17537</v>
      </c>
      <c r="I1477" s="1">
        <f>B1483-A1483</f>
      </c>
      <c r="J1477" s="1">
        <f>A1483-B1482</f>
      </c>
    </row>
    <row r="1478">
      <c r="A1478" s="1" t="s">
        <v>11825</v>
      </c>
      <c r="B1478" s="1" t="s">
        <v>11826</v>
      </c>
      <c r="C1478" s="1">
        <f>B1478-A1478</f>
      </c>
      <c r="D1478" s="1">
        <f>A1478-B1477</f>
      </c>
      <c r="G1478" s="1" t="s">
        <v>17538</v>
      </c>
      <c r="H1478" s="1" t="s">
        <v>17539</v>
      </c>
      <c r="I1478" s="1">
        <f>B1484-A1484</f>
      </c>
      <c r="J1478" s="1">
        <f>A1484-B1483</f>
      </c>
    </row>
    <row r="1479">
      <c r="A1479" s="1" t="s">
        <v>11827</v>
      </c>
      <c r="B1479" s="1" t="s">
        <v>11828</v>
      </c>
      <c r="C1479" s="1">
        <f>B1479-A1479</f>
      </c>
      <c r="D1479" s="1">
        <f>A1479-B1478</f>
      </c>
      <c r="G1479" s="1" t="s">
        <v>17540</v>
      </c>
      <c r="H1479" s="1" t="s">
        <v>17541</v>
      </c>
      <c r="I1479" s="1">
        <f>B1485-A1485</f>
      </c>
      <c r="J1479" s="1">
        <f>A1485-B1484</f>
      </c>
    </row>
    <row r="1480">
      <c r="A1480" s="1" t="s">
        <v>11829</v>
      </c>
      <c r="B1480" s="1" t="s">
        <v>11830</v>
      </c>
      <c r="C1480" s="1">
        <f>B1480-A1480</f>
      </c>
      <c r="D1480" s="1">
        <f>A1480-B1479</f>
      </c>
      <c r="G1480" s="1" t="s">
        <v>17542</v>
      </c>
      <c r="H1480" s="1" t="s">
        <v>17543</v>
      </c>
      <c r="I1480" s="1">
        <f>B1486-A1486</f>
      </c>
      <c r="J1480" s="1">
        <f>A1486-B1485</f>
      </c>
    </row>
    <row r="1481">
      <c r="A1481" s="1" t="s">
        <v>11831</v>
      </c>
      <c r="B1481" s="1" t="s">
        <v>11832</v>
      </c>
      <c r="C1481" s="1">
        <f>B1481-A1481</f>
      </c>
      <c r="D1481" s="1">
        <f>A1481-B1480</f>
      </c>
      <c r="G1481" s="1" t="s">
        <v>17544</v>
      </c>
      <c r="H1481" s="1" t="s">
        <v>17545</v>
      </c>
      <c r="I1481" s="1">
        <f>B1487-A1487</f>
      </c>
      <c r="J1481" s="1">
        <f>A1487-B1486</f>
      </c>
    </row>
    <row r="1482">
      <c r="A1482" s="1" t="s">
        <v>11833</v>
      </c>
      <c r="B1482" s="1" t="s">
        <v>11834</v>
      </c>
      <c r="C1482" s="1">
        <f>B1482-A1482</f>
      </c>
      <c r="D1482" s="1">
        <f>A1482-B1481</f>
      </c>
      <c r="G1482" s="1" t="s">
        <v>17546</v>
      </c>
      <c r="H1482" s="1" t="s">
        <v>17547</v>
      </c>
      <c r="I1482" s="1">
        <f>B1488-A1488</f>
      </c>
      <c r="J1482" s="1">
        <f>A1488-B1487</f>
      </c>
    </row>
    <row r="1483">
      <c r="A1483" s="1" t="s">
        <v>11835</v>
      </c>
      <c r="B1483" s="1" t="s">
        <v>11836</v>
      </c>
      <c r="C1483" s="1">
        <f>B1483-A1483</f>
      </c>
      <c r="D1483" s="1">
        <f>A1483-B1482</f>
      </c>
      <c r="G1483" s="1" t="s">
        <v>17548</v>
      </c>
      <c r="H1483" s="1" t="s">
        <v>17549</v>
      </c>
      <c r="I1483" s="1">
        <f>B1489-A1489</f>
      </c>
      <c r="J1483" s="1">
        <f>A1489-B1488</f>
      </c>
    </row>
    <row r="1484">
      <c r="A1484" s="1" t="s">
        <v>11837</v>
      </c>
      <c r="B1484" s="1" t="s">
        <v>11838</v>
      </c>
      <c r="C1484" s="1">
        <f>B1484-A1484</f>
      </c>
      <c r="D1484" s="1">
        <f>A1484-B1483</f>
      </c>
      <c r="G1484" s="1" t="s">
        <v>17550</v>
      </c>
      <c r="H1484" s="1" t="s">
        <v>17551</v>
      </c>
      <c r="I1484" s="1">
        <f>B1490-A1490</f>
      </c>
      <c r="J1484" s="1">
        <f>A1490-B1489</f>
      </c>
    </row>
    <row r="1485">
      <c r="A1485" s="1" t="s">
        <v>11839</v>
      </c>
      <c r="B1485" s="1" t="s">
        <v>11840</v>
      </c>
      <c r="C1485" s="1">
        <f>B1485-A1485</f>
      </c>
      <c r="D1485" s="1">
        <f>A1485-B1484</f>
      </c>
      <c r="G1485" s="1" t="s">
        <v>17552</v>
      </c>
      <c r="H1485" s="1" t="s">
        <v>17553</v>
      </c>
      <c r="I1485" s="1">
        <f>B1491-A1491</f>
      </c>
      <c r="J1485" s="1">
        <f>A1491-B1490</f>
      </c>
    </row>
    <row r="1486">
      <c r="A1486" s="1" t="s">
        <v>11841</v>
      </c>
      <c r="B1486" s="1" t="s">
        <v>11842</v>
      </c>
      <c r="C1486" s="1">
        <f>B1486-A1486</f>
      </c>
      <c r="D1486" s="1">
        <f>A1486-B1485</f>
      </c>
      <c r="G1486" s="1" t="s">
        <v>17554</v>
      </c>
      <c r="H1486" s="1" t="s">
        <v>17555</v>
      </c>
      <c r="I1486" s="1">
        <f>B1492-A1492</f>
      </c>
      <c r="J1486" s="1">
        <f>A1492-B1491</f>
      </c>
    </row>
    <row r="1487">
      <c r="A1487" s="1" t="s">
        <v>11843</v>
      </c>
      <c r="B1487" s="1" t="s">
        <v>11844</v>
      </c>
      <c r="C1487" s="1">
        <f>B1487-A1487</f>
      </c>
      <c r="D1487" s="1">
        <f>A1487-B1486</f>
      </c>
      <c r="G1487" s="1" t="s">
        <v>17556</v>
      </c>
      <c r="H1487" s="1" t="s">
        <v>17557</v>
      </c>
      <c r="I1487" s="1">
        <f>B1493-A1493</f>
      </c>
      <c r="J1487" s="1">
        <f>A1493-B1492</f>
      </c>
    </row>
    <row r="1488">
      <c r="A1488" s="1" t="s">
        <v>11845</v>
      </c>
      <c r="B1488" s="1" t="s">
        <v>11846</v>
      </c>
      <c r="C1488" s="1">
        <f>B1488-A1488</f>
      </c>
      <c r="D1488" s="1">
        <f>A1488-B1487</f>
      </c>
      <c r="G1488" s="1" t="s">
        <v>17558</v>
      </c>
      <c r="H1488" s="1" t="s">
        <v>17559</v>
      </c>
      <c r="I1488" s="1">
        <f>B1494-A1494</f>
      </c>
      <c r="J1488" s="1">
        <f>A1494-B1493</f>
      </c>
    </row>
    <row r="1489">
      <c r="A1489" s="1" t="s">
        <v>11847</v>
      </c>
      <c r="B1489" s="1" t="s">
        <v>11848</v>
      </c>
      <c r="C1489" s="1">
        <f>B1489-A1489</f>
      </c>
      <c r="D1489" s="1">
        <f>A1489-B1488</f>
      </c>
      <c r="G1489" s="1" t="s">
        <v>17560</v>
      </c>
      <c r="H1489" s="1" t="s">
        <v>17561</v>
      </c>
      <c r="I1489" s="1">
        <f>B1495-A1495</f>
      </c>
      <c r="J1489" s="1">
        <f>A1495-B1494</f>
      </c>
    </row>
    <row r="1490">
      <c r="A1490" s="1" t="s">
        <v>11849</v>
      </c>
      <c r="B1490" s="1" t="s">
        <v>11850</v>
      </c>
      <c r="C1490" s="1">
        <f>B1490-A1490</f>
      </c>
      <c r="D1490" s="1">
        <f>A1490-B1489</f>
      </c>
      <c r="G1490" s="1" t="s">
        <v>17562</v>
      </c>
      <c r="H1490" s="1" t="s">
        <v>17563</v>
      </c>
      <c r="I1490" s="1">
        <f>B1496-A1496</f>
      </c>
      <c r="J1490" s="1">
        <f>A1496-B1495</f>
      </c>
    </row>
    <row r="1491">
      <c r="A1491" s="1" t="s">
        <v>11851</v>
      </c>
      <c r="B1491" s="1" t="s">
        <v>11852</v>
      </c>
      <c r="C1491" s="1">
        <f>B1491-A1491</f>
      </c>
      <c r="D1491" s="1">
        <f>A1491-B1490</f>
      </c>
      <c r="G1491" s="1" t="s">
        <v>17564</v>
      </c>
      <c r="H1491" s="1" t="s">
        <v>17565</v>
      </c>
      <c r="I1491" s="1">
        <f>B1497-A1497</f>
      </c>
      <c r="J1491" s="1">
        <f>A1497-B1496</f>
      </c>
    </row>
    <row r="1492">
      <c r="A1492" s="1" t="s">
        <v>11853</v>
      </c>
      <c r="B1492" s="1" t="s">
        <v>11854</v>
      </c>
      <c r="C1492" s="1">
        <f>B1492-A1492</f>
      </c>
      <c r="D1492" s="1">
        <f>A1492-B1491</f>
      </c>
      <c r="G1492" s="1" t="s">
        <v>17566</v>
      </c>
      <c r="H1492" s="1" t="s">
        <v>17567</v>
      </c>
      <c r="I1492" s="1">
        <f>B1498-A1498</f>
      </c>
      <c r="J1492" s="1">
        <f>A1498-B1497</f>
      </c>
    </row>
    <row r="1493">
      <c r="A1493" s="1" t="s">
        <v>11855</v>
      </c>
      <c r="B1493" s="1" t="s">
        <v>11856</v>
      </c>
      <c r="C1493" s="1">
        <f>B1493-A1493</f>
      </c>
      <c r="D1493" s="1">
        <f>A1493-B1492</f>
      </c>
      <c r="G1493" s="1" t="s">
        <v>17568</v>
      </c>
      <c r="H1493" s="1" t="s">
        <v>17569</v>
      </c>
      <c r="I1493" s="1">
        <f>B1499-A1499</f>
      </c>
      <c r="J1493" s="1">
        <f>A1499-B1498</f>
      </c>
    </row>
    <row r="1494">
      <c r="A1494" s="1" t="s">
        <v>11857</v>
      </c>
      <c r="B1494" s="1" t="s">
        <v>11858</v>
      </c>
      <c r="C1494" s="1">
        <f>B1494-A1494</f>
      </c>
      <c r="D1494" s="1">
        <f>A1494-B1493</f>
      </c>
      <c r="G1494" s="1" t="s">
        <v>17570</v>
      </c>
      <c r="H1494" s="1" t="s">
        <v>17571</v>
      </c>
      <c r="I1494" s="1">
        <f>B1500-A1500</f>
      </c>
      <c r="J1494" s="1">
        <f>A1500-B1499</f>
      </c>
    </row>
    <row r="1495">
      <c r="A1495" s="1" t="s">
        <v>11859</v>
      </c>
      <c r="B1495" s="1" t="s">
        <v>11860</v>
      </c>
      <c r="C1495" s="1">
        <f>B1495-A1495</f>
      </c>
      <c r="D1495" s="1">
        <f>A1495-B1494</f>
      </c>
      <c r="G1495" s="1" t="s">
        <v>17572</v>
      </c>
      <c r="H1495" s="1" t="s">
        <v>17573</v>
      </c>
      <c r="I1495" s="1">
        <f>B1501-A1501</f>
      </c>
      <c r="J1495" s="1">
        <f>A1501-B1500</f>
      </c>
    </row>
    <row r="1496">
      <c r="A1496" s="1" t="s">
        <v>11861</v>
      </c>
      <c r="B1496" s="1" t="s">
        <v>11862</v>
      </c>
      <c r="C1496" s="1">
        <f>B1496-A1496</f>
      </c>
      <c r="D1496" s="1">
        <f>A1496-B1495</f>
      </c>
      <c r="G1496" s="1" t="s">
        <v>17574</v>
      </c>
      <c r="H1496" s="1" t="s">
        <v>17575</v>
      </c>
      <c r="I1496" s="1">
        <f>B1502-A1502</f>
      </c>
      <c r="J1496" s="1">
        <f>A1502-B1501</f>
      </c>
    </row>
    <row r="1497">
      <c r="A1497" s="1" t="s">
        <v>11863</v>
      </c>
      <c r="B1497" s="1" t="s">
        <v>11864</v>
      </c>
      <c r="C1497" s="1">
        <f>B1497-A1497</f>
      </c>
      <c r="D1497" s="1">
        <f>A1497-B1496</f>
      </c>
      <c r="G1497" s="1" t="s">
        <v>17576</v>
      </c>
      <c r="H1497" s="1" t="s">
        <v>17577</v>
      </c>
      <c r="I1497" s="1">
        <f>B1503-A1503</f>
      </c>
      <c r="J1497" s="1">
        <f>A1503-B1502</f>
      </c>
    </row>
    <row r="1498">
      <c r="A1498" s="1" t="s">
        <v>11865</v>
      </c>
      <c r="B1498" s="1" t="s">
        <v>11866</v>
      </c>
      <c r="C1498" s="1">
        <f>B1498-A1498</f>
      </c>
      <c r="D1498" s="1">
        <f>A1498-B1497</f>
      </c>
      <c r="G1498" s="1" t="s">
        <v>17578</v>
      </c>
      <c r="H1498" s="1" t="s">
        <v>17579</v>
      </c>
      <c r="I1498" s="1">
        <f>B1504-A1504</f>
      </c>
      <c r="J1498" s="1">
        <f>A1504-B1503</f>
      </c>
    </row>
    <row r="1499">
      <c r="A1499" s="1" t="s">
        <v>11867</v>
      </c>
      <c r="B1499" s="1" t="s">
        <v>11868</v>
      </c>
      <c r="C1499" s="1">
        <f>B1499-A1499</f>
      </c>
      <c r="D1499" s="1">
        <f>A1499-B1498</f>
      </c>
      <c r="G1499" s="1" t="s">
        <v>17580</v>
      </c>
      <c r="H1499" s="1" t="s">
        <v>17581</v>
      </c>
      <c r="I1499" s="1">
        <f>B1505-A1505</f>
      </c>
      <c r="J1499" s="1">
        <f>A1505-B1504</f>
      </c>
    </row>
    <row r="1500">
      <c r="A1500" s="1" t="s">
        <v>11869</v>
      </c>
      <c r="B1500" s="1" t="s">
        <v>11870</v>
      </c>
      <c r="C1500" s="1">
        <f>B1500-A1500</f>
      </c>
      <c r="D1500" s="1">
        <f>A1500-B1499</f>
      </c>
      <c r="G1500" s="1" t="s">
        <v>11873</v>
      </c>
      <c r="H1500" s="1" t="s">
        <v>17582</v>
      </c>
      <c r="I1500" s="1">
        <f>B1506-A1506</f>
      </c>
      <c r="J1500" s="1">
        <f>A1506-B1505</f>
      </c>
    </row>
    <row r="1501">
      <c r="A1501" s="1" t="s">
        <v>11871</v>
      </c>
      <c r="B1501" s="1" t="s">
        <v>11872</v>
      </c>
      <c r="C1501" s="1">
        <f>B1501-A1501</f>
      </c>
      <c r="D1501" s="1">
        <f>A1501-B1500</f>
      </c>
      <c r="G1501" s="1" t="s">
        <v>17583</v>
      </c>
      <c r="H1501" s="1" t="s">
        <v>17584</v>
      </c>
      <c r="I1501" s="1">
        <f>B1507-A1507</f>
      </c>
      <c r="J1501" s="1">
        <f>A1507-B1506</f>
      </c>
    </row>
    <row r="1502">
      <c r="A1502" s="1" t="s">
        <v>11873</v>
      </c>
      <c r="B1502" s="1" t="s">
        <v>11874</v>
      </c>
      <c r="C1502" s="1">
        <f>B1502-A1502</f>
      </c>
      <c r="D1502" s="1">
        <f>A1502-B1501</f>
      </c>
      <c r="G1502" s="1" t="s">
        <v>17585</v>
      </c>
      <c r="H1502" s="1" t="s">
        <v>17586</v>
      </c>
      <c r="I1502" s="1">
        <f>B1508-A1508</f>
      </c>
      <c r="J1502" s="1">
        <f>A1508-B1507</f>
      </c>
    </row>
    <row r="1503">
      <c r="A1503" s="1" t="s">
        <v>11875</v>
      </c>
      <c r="B1503" s="1" t="s">
        <v>11876</v>
      </c>
      <c r="C1503" s="1">
        <f>B1503-A1503</f>
      </c>
      <c r="D1503" s="1">
        <f>A1503-B1502</f>
      </c>
      <c r="G1503" s="1" t="s">
        <v>17587</v>
      </c>
      <c r="H1503" s="1" t="s">
        <v>17588</v>
      </c>
      <c r="I1503" s="1">
        <f>B1509-A1509</f>
      </c>
      <c r="J1503" s="1">
        <f>A1509-B1508</f>
      </c>
    </row>
    <row r="1504">
      <c r="A1504" s="1" t="s">
        <v>11877</v>
      </c>
      <c r="B1504" s="1" t="s">
        <v>11878</v>
      </c>
      <c r="C1504" s="1">
        <f>B1504-A1504</f>
      </c>
      <c r="D1504" s="1">
        <f>A1504-B1503</f>
      </c>
      <c r="G1504" s="1" t="s">
        <v>17589</v>
      </c>
      <c r="H1504" s="1" t="s">
        <v>17590</v>
      </c>
      <c r="I1504" s="1">
        <f>B1510-A1510</f>
      </c>
      <c r="J1504" s="1">
        <f>A1510-B1509</f>
      </c>
    </row>
    <row r="1505">
      <c r="A1505" s="1" t="s">
        <v>11879</v>
      </c>
      <c r="B1505" s="1" t="s">
        <v>11880</v>
      </c>
      <c r="C1505" s="1">
        <f>B1505-A1505</f>
      </c>
      <c r="D1505" s="1">
        <f>A1505-B1504</f>
      </c>
      <c r="G1505" s="1" t="s">
        <v>17591</v>
      </c>
      <c r="H1505" s="1" t="s">
        <v>17592</v>
      </c>
      <c r="I1505" s="1">
        <f>B1511-A1511</f>
      </c>
      <c r="J1505" s="1">
        <f>A1511-B1510</f>
      </c>
    </row>
    <row r="1506">
      <c r="A1506" s="1" t="s">
        <v>11881</v>
      </c>
      <c r="B1506" s="1" t="s">
        <v>11882</v>
      </c>
      <c r="C1506" s="1">
        <f>B1506-A1506</f>
      </c>
      <c r="D1506" s="1">
        <f>A1506-B1505</f>
      </c>
      <c r="G1506" s="1" t="s">
        <v>17593</v>
      </c>
      <c r="H1506" s="1" t="s">
        <v>17594</v>
      </c>
      <c r="I1506" s="1">
        <f>B1512-A1512</f>
      </c>
      <c r="J1506" s="1">
        <f>A1512-B1511</f>
      </c>
    </row>
    <row r="1507">
      <c r="A1507" s="1" t="s">
        <v>11883</v>
      </c>
      <c r="B1507" s="1" t="s">
        <v>11884</v>
      </c>
      <c r="C1507" s="1">
        <f>B1507-A1507</f>
      </c>
      <c r="D1507" s="1">
        <f>A1507-B1506</f>
      </c>
      <c r="G1507" s="1" t="s">
        <v>17595</v>
      </c>
      <c r="H1507" s="1" t="s">
        <v>17596</v>
      </c>
      <c r="I1507" s="1">
        <f>B1513-A1513</f>
      </c>
      <c r="J1507" s="1">
        <f>A1513-B1512</f>
      </c>
    </row>
    <row r="1508">
      <c r="A1508" s="1" t="s">
        <v>11885</v>
      </c>
      <c r="B1508" s="1" t="s">
        <v>11886</v>
      </c>
      <c r="C1508" s="1">
        <f>B1508-A1508</f>
      </c>
      <c r="D1508" s="1">
        <f>A1508-B1507</f>
      </c>
      <c r="G1508" s="1" t="s">
        <v>17597</v>
      </c>
      <c r="H1508" s="1" t="s">
        <v>17598</v>
      </c>
      <c r="I1508" s="1">
        <f>B1514-A1514</f>
      </c>
      <c r="J1508" s="1">
        <f>A1514-B1513</f>
      </c>
    </row>
    <row r="1509">
      <c r="A1509" s="1" t="s">
        <v>11887</v>
      </c>
      <c r="B1509" s="1" t="s">
        <v>11888</v>
      </c>
      <c r="C1509" s="1">
        <f>B1509-A1509</f>
      </c>
      <c r="D1509" s="1">
        <f>A1509-B1508</f>
      </c>
      <c r="G1509" s="1" t="s">
        <v>17599</v>
      </c>
      <c r="H1509" s="1" t="s">
        <v>17600</v>
      </c>
      <c r="I1509" s="1">
        <f>B1515-A1515</f>
      </c>
      <c r="J1509" s="1">
        <f>A1515-B1514</f>
      </c>
    </row>
    <row r="1510">
      <c r="A1510" s="1" t="s">
        <v>11889</v>
      </c>
      <c r="B1510" s="1" t="s">
        <v>11890</v>
      </c>
      <c r="C1510" s="1">
        <f>B1510-A1510</f>
      </c>
      <c r="D1510" s="1">
        <f>A1510-B1509</f>
      </c>
      <c r="G1510" s="1" t="s">
        <v>17601</v>
      </c>
      <c r="H1510" s="1" t="s">
        <v>17602</v>
      </c>
      <c r="I1510" s="1">
        <f>B1516-A1516</f>
      </c>
      <c r="J1510" s="1">
        <f>A1516-B1515</f>
      </c>
    </row>
    <row r="1511">
      <c r="A1511" s="1" t="s">
        <v>11891</v>
      </c>
      <c r="B1511" s="1" t="s">
        <v>11892</v>
      </c>
      <c r="C1511" s="1">
        <f>B1511-A1511</f>
      </c>
      <c r="D1511" s="1">
        <f>A1511-B1510</f>
      </c>
      <c r="G1511" s="1" t="s">
        <v>17603</v>
      </c>
      <c r="H1511" s="1" t="s">
        <v>17604</v>
      </c>
      <c r="I1511" s="1">
        <f>B1517-A1517</f>
      </c>
      <c r="J1511" s="1">
        <f>A1517-B1516</f>
      </c>
    </row>
    <row r="1512">
      <c r="A1512" s="1" t="s">
        <v>11893</v>
      </c>
      <c r="B1512" s="1" t="s">
        <v>11894</v>
      </c>
      <c r="C1512" s="1">
        <f>B1512-A1512</f>
      </c>
      <c r="D1512" s="1">
        <f>A1512-B1511</f>
      </c>
      <c r="G1512" s="1" t="s">
        <v>17605</v>
      </c>
      <c r="H1512" s="1" t="s">
        <v>17606</v>
      </c>
      <c r="I1512" s="1">
        <f>B1518-A1518</f>
      </c>
      <c r="J1512" s="1">
        <f>A1518-B1517</f>
      </c>
    </row>
    <row r="1513">
      <c r="A1513" s="1" t="s">
        <v>11895</v>
      </c>
      <c r="B1513" s="1" t="s">
        <v>11896</v>
      </c>
      <c r="C1513" s="1">
        <f>B1513-A1513</f>
      </c>
      <c r="D1513" s="1">
        <f>A1513-B1512</f>
      </c>
      <c r="G1513" s="1" t="s">
        <v>11899</v>
      </c>
      <c r="H1513" s="1" t="s">
        <v>17607</v>
      </c>
      <c r="I1513" s="1">
        <f>B1519-A1519</f>
      </c>
      <c r="J1513" s="1">
        <f>A1519-B1518</f>
      </c>
    </row>
    <row r="1514">
      <c r="A1514" s="1" t="s">
        <v>11897</v>
      </c>
      <c r="B1514" s="1" t="s">
        <v>11898</v>
      </c>
      <c r="C1514" s="1">
        <f>B1514-A1514</f>
      </c>
      <c r="D1514" s="1">
        <f>A1514-B1513</f>
      </c>
      <c r="G1514" s="1" t="s">
        <v>17608</v>
      </c>
      <c r="H1514" s="1" t="s">
        <v>17609</v>
      </c>
      <c r="I1514" s="1">
        <f>B1520-A1520</f>
      </c>
      <c r="J1514" s="1">
        <f>A1520-B1519</f>
      </c>
    </row>
    <row r="1515">
      <c r="A1515" s="1" t="s">
        <v>11899</v>
      </c>
      <c r="B1515" s="1" t="s">
        <v>11900</v>
      </c>
      <c r="C1515" s="1">
        <f>B1515-A1515</f>
      </c>
      <c r="D1515" s="1">
        <f>A1515-B1514</f>
      </c>
      <c r="G1515" s="1" t="s">
        <v>11904</v>
      </c>
      <c r="H1515" s="1" t="s">
        <v>17610</v>
      </c>
      <c r="I1515" s="1">
        <f>B1521-A1521</f>
      </c>
      <c r="J1515" s="1">
        <f>A1521-B1520</f>
      </c>
    </row>
    <row r="1516">
      <c r="A1516" s="1" t="s">
        <v>11901</v>
      </c>
      <c r="B1516" s="1" t="s">
        <v>11902</v>
      </c>
      <c r="C1516" s="1">
        <f>B1516-A1516</f>
      </c>
      <c r="D1516" s="1">
        <f>A1516-B1515</f>
      </c>
      <c r="G1516" s="1" t="s">
        <v>17611</v>
      </c>
      <c r="H1516" s="1" t="s">
        <v>17612</v>
      </c>
      <c r="I1516" s="1">
        <f>B1522-A1522</f>
      </c>
      <c r="J1516" s="1">
        <f>A1522-B1521</f>
      </c>
    </row>
    <row r="1517">
      <c r="A1517" s="1" t="s">
        <v>11903</v>
      </c>
      <c r="B1517" s="1" t="s">
        <v>11904</v>
      </c>
      <c r="C1517" s="1">
        <f>B1517-A1517</f>
      </c>
      <c r="D1517" s="1">
        <f>A1517-B1516</f>
      </c>
      <c r="G1517" s="1" t="s">
        <v>17613</v>
      </c>
      <c r="H1517" s="1" t="s">
        <v>17614</v>
      </c>
      <c r="I1517" s="1">
        <f>B1523-A1523</f>
      </c>
      <c r="J1517" s="1">
        <f>A1523-B1522</f>
      </c>
    </row>
    <row r="1518">
      <c r="A1518" s="1" t="s">
        <v>11905</v>
      </c>
      <c r="B1518" s="1" t="s">
        <v>11906</v>
      </c>
      <c r="C1518" s="1">
        <f>B1518-A1518</f>
      </c>
      <c r="D1518" s="1">
        <f>A1518-B1517</f>
      </c>
      <c r="G1518" s="1" t="s">
        <v>17615</v>
      </c>
      <c r="H1518" s="1" t="s">
        <v>17616</v>
      </c>
      <c r="I1518" s="1">
        <f>B1524-A1524</f>
      </c>
      <c r="J1518" s="1">
        <f>A1524-B1523</f>
      </c>
    </row>
    <row r="1519">
      <c r="A1519" s="1" t="s">
        <v>11907</v>
      </c>
      <c r="B1519" s="1" t="s">
        <v>11908</v>
      </c>
      <c r="C1519" s="1">
        <f>B1519-A1519</f>
      </c>
      <c r="D1519" s="1">
        <f>A1519-B1518</f>
      </c>
      <c r="G1519" s="1" t="s">
        <v>17617</v>
      </c>
      <c r="H1519" s="1" t="s">
        <v>17618</v>
      </c>
      <c r="I1519" s="1">
        <f>B1525-A1525</f>
      </c>
      <c r="J1519" s="1">
        <f>A1525-B1524</f>
      </c>
    </row>
    <row r="1520">
      <c r="A1520" s="1" t="s">
        <v>11909</v>
      </c>
      <c r="B1520" s="1" t="s">
        <v>11910</v>
      </c>
      <c r="C1520" s="1">
        <f>B1520-A1520</f>
      </c>
      <c r="D1520" s="1">
        <f>A1520-B1519</f>
      </c>
      <c r="G1520" s="1" t="s">
        <v>17619</v>
      </c>
      <c r="H1520" s="1" t="s">
        <v>17620</v>
      </c>
      <c r="I1520" s="1">
        <f>B1526-A1526</f>
      </c>
      <c r="J1520" s="1">
        <f>A1526-B1525</f>
      </c>
    </row>
    <row r="1521">
      <c r="A1521" s="1" t="s">
        <v>11911</v>
      </c>
      <c r="B1521" s="1" t="s">
        <v>11912</v>
      </c>
      <c r="C1521" s="1">
        <f>B1521-A1521</f>
      </c>
      <c r="D1521" s="1">
        <f>A1521-B1520</f>
      </c>
      <c r="G1521" s="1" t="s">
        <v>17621</v>
      </c>
      <c r="H1521" s="1" t="s">
        <v>17622</v>
      </c>
      <c r="I1521" s="1">
        <f>B1527-A1527</f>
      </c>
      <c r="J1521" s="1">
        <f>A1527-B1526</f>
      </c>
    </row>
    <row r="1522">
      <c r="A1522" s="1" t="s">
        <v>11913</v>
      </c>
      <c r="B1522" s="1" t="s">
        <v>11914</v>
      </c>
      <c r="C1522" s="1">
        <f>B1522-A1522</f>
      </c>
      <c r="D1522" s="1">
        <f>A1522-B1521</f>
      </c>
      <c r="G1522" s="1" t="s">
        <v>17623</v>
      </c>
      <c r="H1522" s="1" t="s">
        <v>17624</v>
      </c>
      <c r="I1522" s="1">
        <f>B1528-A1528</f>
      </c>
      <c r="J1522" s="1">
        <f>A1528-B1527</f>
      </c>
    </row>
    <row r="1523">
      <c r="A1523" s="1" t="s">
        <v>11915</v>
      </c>
      <c r="B1523" s="1" t="s">
        <v>11916</v>
      </c>
      <c r="C1523" s="1">
        <f>B1523-A1523</f>
      </c>
      <c r="D1523" s="1">
        <f>A1523-B1522</f>
      </c>
      <c r="G1523" s="1" t="s">
        <v>17625</v>
      </c>
      <c r="H1523" s="1" t="s">
        <v>17626</v>
      </c>
      <c r="I1523" s="1">
        <f>B1529-A1529</f>
      </c>
      <c r="J1523" s="1">
        <f>A1529-B1528</f>
      </c>
    </row>
    <row r="1524">
      <c r="A1524" s="1" t="s">
        <v>11917</v>
      </c>
      <c r="B1524" s="1" t="s">
        <v>11918</v>
      </c>
      <c r="C1524" s="1">
        <f>B1524-A1524</f>
      </c>
      <c r="D1524" s="1">
        <f>A1524-B1523</f>
      </c>
      <c r="G1524" s="1" t="s">
        <v>17627</v>
      </c>
      <c r="H1524" s="1" t="s">
        <v>17628</v>
      </c>
      <c r="I1524" s="1">
        <f>B1530-A1530</f>
      </c>
      <c r="J1524" s="1">
        <f>A1530-B1529</f>
      </c>
    </row>
    <row r="1525">
      <c r="A1525" s="1" t="s">
        <v>11919</v>
      </c>
      <c r="B1525" s="1" t="s">
        <v>11920</v>
      </c>
      <c r="C1525" s="1">
        <f>B1525-A1525</f>
      </c>
      <c r="D1525" s="1">
        <f>A1525-B1524</f>
      </c>
      <c r="G1525" s="1" t="s">
        <v>17629</v>
      </c>
      <c r="H1525" s="1" t="s">
        <v>17630</v>
      </c>
      <c r="I1525" s="1">
        <f>B1531-A1531</f>
      </c>
      <c r="J1525" s="1">
        <f>A1531-B1530</f>
      </c>
    </row>
    <row r="1526">
      <c r="A1526" s="1" t="s">
        <v>11921</v>
      </c>
      <c r="B1526" s="1" t="s">
        <v>11922</v>
      </c>
      <c r="C1526" s="1">
        <f>B1526-A1526</f>
      </c>
      <c r="D1526" s="1">
        <f>A1526-B1525</f>
      </c>
      <c r="G1526" s="1" t="s">
        <v>17631</v>
      </c>
      <c r="H1526" s="1" t="s">
        <v>17632</v>
      </c>
      <c r="I1526" s="1">
        <f>B1532-A1532</f>
      </c>
      <c r="J1526" s="1">
        <f>A1532-B1531</f>
      </c>
    </row>
    <row r="1527">
      <c r="A1527" s="1" t="s">
        <v>11923</v>
      </c>
      <c r="B1527" s="1" t="s">
        <v>11924</v>
      </c>
      <c r="C1527" s="1">
        <f>B1527-A1527</f>
      </c>
      <c r="D1527" s="1">
        <f>A1527-B1526</f>
      </c>
      <c r="G1527" s="1" t="s">
        <v>17633</v>
      </c>
      <c r="H1527" s="1" t="s">
        <v>17634</v>
      </c>
      <c r="I1527" s="1">
        <f>B1533-A1533</f>
      </c>
      <c r="J1527" s="1">
        <f>A1533-B1532</f>
      </c>
    </row>
    <row r="1528">
      <c r="A1528" s="1" t="s">
        <v>11925</v>
      </c>
      <c r="B1528" s="1" t="s">
        <v>11926</v>
      </c>
      <c r="C1528" s="1">
        <f>B1528-A1528</f>
      </c>
      <c r="D1528" s="1">
        <f>A1528-B1527</f>
      </c>
      <c r="G1528" s="1" t="s">
        <v>17635</v>
      </c>
      <c r="H1528" s="1" t="s">
        <v>17636</v>
      </c>
      <c r="I1528" s="1">
        <f>B1534-A1534</f>
      </c>
      <c r="J1528" s="1">
        <f>A1534-B1533</f>
      </c>
    </row>
    <row r="1529">
      <c r="A1529" s="1" t="s">
        <v>11927</v>
      </c>
      <c r="B1529" s="1" t="s">
        <v>11928</v>
      </c>
      <c r="C1529" s="1">
        <f>B1529-A1529</f>
      </c>
      <c r="D1529" s="1">
        <f>A1529-B1528</f>
      </c>
      <c r="G1529" s="1" t="s">
        <v>17637</v>
      </c>
      <c r="H1529" s="1" t="s">
        <v>17638</v>
      </c>
      <c r="I1529" s="1">
        <f>B1535-A1535</f>
      </c>
      <c r="J1529" s="1">
        <f>A1535-B1534</f>
      </c>
    </row>
    <row r="1530">
      <c r="A1530" s="1" t="s">
        <v>11929</v>
      </c>
      <c r="B1530" s="1" t="s">
        <v>11930</v>
      </c>
      <c r="C1530" s="1">
        <f>B1530-A1530</f>
      </c>
      <c r="D1530" s="1">
        <f>A1530-B1529</f>
      </c>
      <c r="G1530" s="1" t="s">
        <v>11933</v>
      </c>
      <c r="H1530" s="1" t="s">
        <v>17639</v>
      </c>
      <c r="I1530" s="1">
        <f>B1536-A1536</f>
      </c>
      <c r="J1530" s="1">
        <f>A1536-B1535</f>
      </c>
    </row>
    <row r="1531">
      <c r="A1531" s="1" t="s">
        <v>11931</v>
      </c>
      <c r="B1531" s="1" t="s">
        <v>11932</v>
      </c>
      <c r="C1531" s="1">
        <f>B1531-A1531</f>
      </c>
      <c r="D1531" s="1">
        <f>A1531-B1530</f>
      </c>
      <c r="G1531" s="1" t="s">
        <v>17640</v>
      </c>
      <c r="H1531" s="1" t="s">
        <v>17641</v>
      </c>
      <c r="I1531" s="1">
        <f>B1537-A1537</f>
      </c>
      <c r="J1531" s="1">
        <f>A1537-B1536</f>
      </c>
    </row>
    <row r="1532">
      <c r="A1532" s="1" t="s">
        <v>11933</v>
      </c>
      <c r="B1532" s="1" t="s">
        <v>11934</v>
      </c>
      <c r="C1532" s="1">
        <f>B1532-A1532</f>
      </c>
      <c r="D1532" s="1">
        <f>A1532-B1531</f>
      </c>
      <c r="G1532" s="1" t="s">
        <v>17642</v>
      </c>
      <c r="H1532" s="1" t="s">
        <v>17643</v>
      </c>
      <c r="I1532" s="1">
        <f>B1538-A1538</f>
      </c>
      <c r="J1532" s="1">
        <f>A1538-B1537</f>
      </c>
    </row>
    <row r="1533">
      <c r="A1533" s="1" t="s">
        <v>11935</v>
      </c>
      <c r="B1533" s="1" t="s">
        <v>11936</v>
      </c>
      <c r="C1533" s="1">
        <f>B1533-A1533</f>
      </c>
      <c r="D1533" s="1">
        <f>A1533-B1532</f>
      </c>
      <c r="G1533" s="1" t="s">
        <v>17644</v>
      </c>
      <c r="H1533" s="1" t="s">
        <v>17645</v>
      </c>
      <c r="I1533" s="1">
        <f>B1539-A1539</f>
      </c>
      <c r="J1533" s="1">
        <f>A1539-B1538</f>
      </c>
    </row>
    <row r="1534">
      <c r="A1534" s="1" t="s">
        <v>11937</v>
      </c>
      <c r="B1534" s="1" t="s">
        <v>11938</v>
      </c>
      <c r="C1534" s="1">
        <f>B1534-A1534</f>
      </c>
      <c r="D1534" s="1">
        <f>A1534-B1533</f>
      </c>
      <c r="G1534" s="1" t="s">
        <v>17646</v>
      </c>
      <c r="H1534" s="1" t="s">
        <v>17647</v>
      </c>
      <c r="I1534" s="1">
        <f>B1540-A1540</f>
      </c>
      <c r="J1534" s="1">
        <f>A1540-B1539</f>
      </c>
    </row>
    <row r="1535">
      <c r="A1535" s="1" t="s">
        <v>11939</v>
      </c>
      <c r="B1535" s="1" t="s">
        <v>11940</v>
      </c>
      <c r="C1535" s="1">
        <f>B1535-A1535</f>
      </c>
      <c r="D1535" s="1">
        <f>A1535-B1534</f>
      </c>
      <c r="G1535" s="1" t="s">
        <v>17648</v>
      </c>
      <c r="H1535" s="1" t="s">
        <v>17649</v>
      </c>
      <c r="I1535" s="1">
        <f>B1541-A1541</f>
      </c>
      <c r="J1535" s="1">
        <f>A1541-B1540</f>
      </c>
    </row>
    <row r="1536">
      <c r="A1536" s="1" t="s">
        <v>11941</v>
      </c>
      <c r="B1536" s="1" t="s">
        <v>11942</v>
      </c>
      <c r="C1536" s="1">
        <f>B1536-A1536</f>
      </c>
      <c r="D1536" s="1">
        <f>A1536-B1535</f>
      </c>
      <c r="G1536" s="1" t="s">
        <v>17650</v>
      </c>
      <c r="H1536" s="1" t="s">
        <v>17651</v>
      </c>
      <c r="I1536" s="1">
        <f>B1542-A1542</f>
      </c>
      <c r="J1536" s="1">
        <f>A1542-B1541</f>
      </c>
    </row>
    <row r="1537">
      <c r="A1537" s="1" t="s">
        <v>11943</v>
      </c>
      <c r="B1537" s="1" t="s">
        <v>11944</v>
      </c>
      <c r="C1537" s="1">
        <f>B1537-A1537</f>
      </c>
      <c r="D1537" s="1">
        <f>A1537-B1536</f>
      </c>
      <c r="G1537" s="1" t="s">
        <v>17652</v>
      </c>
      <c r="H1537" s="1" t="s">
        <v>17653</v>
      </c>
      <c r="I1537" s="1">
        <f>B1543-A1543</f>
      </c>
      <c r="J1537" s="1">
        <f>A1543-B1542</f>
      </c>
    </row>
    <row r="1538">
      <c r="A1538" s="1" t="s">
        <v>11945</v>
      </c>
      <c r="B1538" s="1" t="s">
        <v>11946</v>
      </c>
      <c r="C1538" s="1">
        <f>B1538-A1538</f>
      </c>
      <c r="D1538" s="1">
        <f>A1538-B1537</f>
      </c>
      <c r="G1538" s="1" t="s">
        <v>17654</v>
      </c>
      <c r="H1538" s="1" t="s">
        <v>17655</v>
      </c>
      <c r="I1538" s="1">
        <f>B1544-A1544</f>
      </c>
      <c r="J1538" s="1">
        <f>A1544-B1543</f>
      </c>
    </row>
    <row r="1539">
      <c r="A1539" s="1" t="s">
        <v>11947</v>
      </c>
      <c r="B1539" s="1" t="s">
        <v>11948</v>
      </c>
      <c r="C1539" s="1">
        <f>B1539-A1539</f>
      </c>
      <c r="D1539" s="1">
        <f>A1539-B1538</f>
      </c>
      <c r="G1539" s="1" t="s">
        <v>17656</v>
      </c>
      <c r="H1539" s="1" t="s">
        <v>17657</v>
      </c>
      <c r="I1539" s="1">
        <f>B1545-A1545</f>
      </c>
      <c r="J1539" s="1">
        <f>A1545-B1544</f>
      </c>
    </row>
    <row r="1540">
      <c r="A1540" s="1" t="s">
        <v>11949</v>
      </c>
      <c r="B1540" s="1" t="s">
        <v>11950</v>
      </c>
      <c r="C1540" s="1">
        <f>B1540-A1540</f>
      </c>
      <c r="D1540" s="1">
        <f>A1540-B1539</f>
      </c>
      <c r="G1540" s="1" t="s">
        <v>17658</v>
      </c>
      <c r="H1540" s="1" t="s">
        <v>17659</v>
      </c>
      <c r="I1540" s="1">
        <f>B1546-A1546</f>
      </c>
      <c r="J1540" s="1">
        <f>A1546-B1545</f>
      </c>
    </row>
    <row r="1541">
      <c r="A1541" s="1" t="s">
        <v>11951</v>
      </c>
      <c r="B1541" s="1" t="s">
        <v>11952</v>
      </c>
      <c r="C1541" s="1">
        <f>B1541-A1541</f>
      </c>
      <c r="D1541" s="1">
        <f>A1541-B1540</f>
      </c>
      <c r="G1541" s="1" t="s">
        <v>17660</v>
      </c>
      <c r="H1541" s="1" t="s">
        <v>17661</v>
      </c>
      <c r="I1541" s="1">
        <f>B1547-A1547</f>
      </c>
      <c r="J1541" s="1">
        <f>A1547-B1546</f>
      </c>
    </row>
    <row r="1542">
      <c r="A1542" s="1" t="s">
        <v>11953</v>
      </c>
      <c r="B1542" s="1" t="s">
        <v>11954</v>
      </c>
      <c r="C1542" s="1">
        <f>B1542-A1542</f>
      </c>
      <c r="D1542" s="1">
        <f>A1542-B1541</f>
      </c>
      <c r="G1542" s="1" t="s">
        <v>17662</v>
      </c>
      <c r="H1542" s="1" t="s">
        <v>17663</v>
      </c>
      <c r="I1542" s="1">
        <f>B1548-A1548</f>
      </c>
      <c r="J1542" s="1">
        <f>A1548-B1547</f>
      </c>
    </row>
    <row r="1543">
      <c r="A1543" s="1" t="s">
        <v>11955</v>
      </c>
      <c r="B1543" s="1" t="s">
        <v>11956</v>
      </c>
      <c r="C1543" s="1">
        <f>B1543-A1543</f>
      </c>
      <c r="D1543" s="1">
        <f>A1543-B1542</f>
      </c>
      <c r="G1543" s="1" t="s">
        <v>17664</v>
      </c>
      <c r="H1543" s="1" t="s">
        <v>17665</v>
      </c>
      <c r="I1543" s="1">
        <f>B1549-A1549</f>
      </c>
      <c r="J1543" s="1">
        <f>A1549-B1548</f>
      </c>
    </row>
    <row r="1544">
      <c r="A1544" s="1" t="s">
        <v>11957</v>
      </c>
      <c r="B1544" s="1" t="s">
        <v>11958</v>
      </c>
      <c r="C1544" s="1">
        <f>B1544-A1544</f>
      </c>
      <c r="D1544" s="1">
        <f>A1544-B1543</f>
      </c>
      <c r="G1544" s="1" t="s">
        <v>17666</v>
      </c>
      <c r="H1544" s="1" t="s">
        <v>17667</v>
      </c>
      <c r="I1544" s="1">
        <f>B1550-A1550</f>
      </c>
      <c r="J1544" s="1">
        <f>A1550-B1549</f>
      </c>
    </row>
    <row r="1545">
      <c r="A1545" s="1" t="s">
        <v>11959</v>
      </c>
      <c r="B1545" s="1" t="s">
        <v>11960</v>
      </c>
      <c r="C1545" s="1">
        <f>B1545-A1545</f>
      </c>
      <c r="D1545" s="1">
        <f>A1545-B1544</f>
      </c>
      <c r="G1545" s="1" t="s">
        <v>17668</v>
      </c>
      <c r="H1545" s="1" t="s">
        <v>17669</v>
      </c>
      <c r="I1545" s="1">
        <f>B1551-A1551</f>
      </c>
      <c r="J1545" s="1">
        <f>A1551-B1550</f>
      </c>
    </row>
    <row r="1546">
      <c r="A1546" s="1" t="s">
        <v>11961</v>
      </c>
      <c r="B1546" s="1" t="s">
        <v>11962</v>
      </c>
      <c r="C1546" s="1">
        <f>B1546-A1546</f>
      </c>
      <c r="D1546" s="1">
        <f>A1546-B1545</f>
      </c>
      <c r="G1546" s="1" t="s">
        <v>17670</v>
      </c>
      <c r="H1546" s="1" t="s">
        <v>17671</v>
      </c>
      <c r="I1546" s="1">
        <f>B1552-A1552</f>
      </c>
      <c r="J1546" s="1">
        <f>A1552-B1551</f>
      </c>
    </row>
    <row r="1547">
      <c r="A1547" s="1" t="s">
        <v>11963</v>
      </c>
      <c r="B1547" s="1" t="s">
        <v>11964</v>
      </c>
      <c r="C1547" s="1">
        <f>B1547-A1547</f>
      </c>
      <c r="D1547" s="1">
        <f>A1547-B1546</f>
      </c>
      <c r="G1547" s="1" t="s">
        <v>17672</v>
      </c>
      <c r="H1547" s="1" t="s">
        <v>17673</v>
      </c>
      <c r="I1547" s="1">
        <f>B1553-A1553</f>
      </c>
      <c r="J1547" s="1">
        <f>A1553-B1552</f>
      </c>
    </row>
    <row r="1548">
      <c r="A1548" s="1" t="s">
        <v>11965</v>
      </c>
      <c r="B1548" s="1" t="s">
        <v>11966</v>
      </c>
      <c r="C1548" s="1">
        <f>B1548-A1548</f>
      </c>
      <c r="D1548" s="1">
        <f>A1548-B1547</f>
      </c>
      <c r="G1548" s="1" t="s">
        <v>17674</v>
      </c>
      <c r="H1548" s="1" t="s">
        <v>17675</v>
      </c>
      <c r="I1548" s="1">
        <f>B1554-A1554</f>
      </c>
      <c r="J1548" s="1">
        <f>A1554-B1553</f>
      </c>
    </row>
    <row r="1549">
      <c r="A1549" s="1" t="s">
        <v>11967</v>
      </c>
      <c r="B1549" s="1" t="s">
        <v>11968</v>
      </c>
      <c r="C1549" s="1">
        <f>B1549-A1549</f>
      </c>
      <c r="D1549" s="1">
        <f>A1549-B1548</f>
      </c>
      <c r="G1549" s="1" t="s">
        <v>17676</v>
      </c>
      <c r="H1549" s="1" t="s">
        <v>17677</v>
      </c>
      <c r="I1549" s="1">
        <f>B1555-A1555</f>
      </c>
      <c r="J1549" s="1">
        <f>A1555-B1554</f>
      </c>
    </row>
    <row r="1550">
      <c r="A1550" s="1" t="s">
        <v>11969</v>
      </c>
      <c r="B1550" s="1" t="s">
        <v>11970</v>
      </c>
      <c r="C1550" s="1">
        <f>B1550-A1550</f>
      </c>
      <c r="D1550" s="1">
        <f>A1550-B1549</f>
      </c>
      <c r="G1550" s="1" t="s">
        <v>17678</v>
      </c>
      <c r="H1550" s="1" t="s">
        <v>17679</v>
      </c>
      <c r="I1550" s="1">
        <f>B1556-A1556</f>
      </c>
      <c r="J1550" s="1">
        <f>A1556-B1555</f>
      </c>
    </row>
    <row r="1551">
      <c r="A1551" s="1" t="s">
        <v>11971</v>
      </c>
      <c r="B1551" s="1" t="s">
        <v>11972</v>
      </c>
      <c r="C1551" s="1">
        <f>B1551-A1551</f>
      </c>
      <c r="D1551" s="1">
        <f>A1551-B1550</f>
      </c>
      <c r="G1551" s="1" t="s">
        <v>17680</v>
      </c>
      <c r="H1551" s="1" t="s">
        <v>17681</v>
      </c>
      <c r="I1551" s="1">
        <f>B1557-A1557</f>
      </c>
      <c r="J1551" s="1">
        <f>A1557-B1556</f>
      </c>
    </row>
    <row r="1552">
      <c r="A1552" s="1" t="s">
        <v>11973</v>
      </c>
      <c r="B1552" s="1" t="s">
        <v>11974</v>
      </c>
      <c r="C1552" s="1">
        <f>B1552-A1552</f>
      </c>
      <c r="D1552" s="1">
        <f>A1552-B1551</f>
      </c>
      <c r="G1552" s="1" t="s">
        <v>17682</v>
      </c>
      <c r="H1552" s="1" t="s">
        <v>17683</v>
      </c>
      <c r="I1552" s="1">
        <f>B1558-A1558</f>
      </c>
      <c r="J1552" s="1">
        <f>A1558-B1557</f>
      </c>
    </row>
    <row r="1553">
      <c r="A1553" s="1" t="s">
        <v>11975</v>
      </c>
      <c r="B1553" s="1" t="s">
        <v>11976</v>
      </c>
      <c r="C1553" s="1">
        <f>B1553-A1553</f>
      </c>
      <c r="D1553" s="1">
        <f>A1553-B1552</f>
      </c>
      <c r="G1553" s="1" t="s">
        <v>17684</v>
      </c>
      <c r="H1553" s="1" t="s">
        <v>17685</v>
      </c>
      <c r="I1553" s="1">
        <f>B1559-A1559</f>
      </c>
      <c r="J1553" s="1">
        <f>A1559-B1558</f>
      </c>
    </row>
    <row r="1554">
      <c r="A1554" s="1" t="s">
        <v>11977</v>
      </c>
      <c r="B1554" s="1" t="s">
        <v>11978</v>
      </c>
      <c r="C1554" s="1">
        <f>B1554-A1554</f>
      </c>
      <c r="D1554" s="1">
        <f>A1554-B1553</f>
      </c>
      <c r="G1554" s="1" t="s">
        <v>17686</v>
      </c>
      <c r="H1554" s="1" t="s">
        <v>17687</v>
      </c>
      <c r="I1554" s="1">
        <f>B1560-A1560</f>
      </c>
      <c r="J1554" s="1">
        <f>A1560-B1559</f>
      </c>
    </row>
    <row r="1555">
      <c r="A1555" s="1" t="s">
        <v>11979</v>
      </c>
      <c r="B1555" s="1" t="s">
        <v>11980</v>
      </c>
      <c r="C1555" s="1">
        <f>B1555-A1555</f>
      </c>
      <c r="D1555" s="1">
        <f>A1555-B1554</f>
      </c>
      <c r="G1555" s="1" t="s">
        <v>17688</v>
      </c>
      <c r="H1555" s="1" t="s">
        <v>17689</v>
      </c>
      <c r="I1555" s="1">
        <f>B1561-A1561</f>
      </c>
      <c r="J1555" s="1">
        <f>A1561-B1560</f>
      </c>
    </row>
    <row r="1556">
      <c r="A1556" s="1" t="s">
        <v>11981</v>
      </c>
      <c r="B1556" s="1" t="s">
        <v>11982</v>
      </c>
      <c r="C1556" s="1">
        <f>B1556-A1556</f>
      </c>
      <c r="D1556" s="1">
        <f>A1556-B1555</f>
      </c>
      <c r="G1556" s="1" t="s">
        <v>17690</v>
      </c>
      <c r="H1556" s="1" t="s">
        <v>17691</v>
      </c>
      <c r="I1556" s="1">
        <f>B1562-A1562</f>
      </c>
      <c r="J1556" s="1">
        <f>A1562-B1561</f>
      </c>
    </row>
    <row r="1557">
      <c r="A1557" s="1" t="s">
        <v>11983</v>
      </c>
      <c r="B1557" s="1" t="s">
        <v>11984</v>
      </c>
      <c r="C1557" s="1">
        <f>B1557-A1557</f>
      </c>
      <c r="D1557" s="1">
        <f>A1557-B1556</f>
      </c>
      <c r="G1557" s="1" t="s">
        <v>17692</v>
      </c>
      <c r="H1557" s="1" t="s">
        <v>17693</v>
      </c>
      <c r="I1557" s="1">
        <f>B1563-A1563</f>
      </c>
      <c r="J1557" s="1">
        <f>A1563-B1562</f>
      </c>
    </row>
    <row r="1558">
      <c r="A1558" s="1" t="s">
        <v>11985</v>
      </c>
      <c r="B1558" s="1" t="s">
        <v>11986</v>
      </c>
      <c r="C1558" s="1">
        <f>B1558-A1558</f>
      </c>
      <c r="D1558" s="1">
        <f>A1558-B1557</f>
      </c>
      <c r="G1558" s="1" t="s">
        <v>17694</v>
      </c>
      <c r="H1558" s="1" t="s">
        <v>17695</v>
      </c>
      <c r="I1558" s="1">
        <f>B1564-A1564</f>
      </c>
      <c r="J1558" s="1">
        <f>A1564-B1563</f>
      </c>
    </row>
    <row r="1559">
      <c r="A1559" s="1" t="s">
        <v>11987</v>
      </c>
      <c r="B1559" s="1" t="s">
        <v>11988</v>
      </c>
      <c r="C1559" s="1">
        <f>B1559-A1559</f>
      </c>
      <c r="D1559" s="1">
        <f>A1559-B1558</f>
      </c>
      <c r="G1559" s="1" t="s">
        <v>17696</v>
      </c>
      <c r="H1559" s="1" t="s">
        <v>17697</v>
      </c>
      <c r="I1559" s="1">
        <f>B1565-A1565</f>
      </c>
      <c r="J1559" s="1">
        <f>A1565-B1564</f>
      </c>
    </row>
    <row r="1560">
      <c r="A1560" s="1" t="s">
        <v>11989</v>
      </c>
      <c r="B1560" s="1" t="s">
        <v>11990</v>
      </c>
      <c r="C1560" s="1">
        <f>B1560-A1560</f>
      </c>
      <c r="D1560" s="1">
        <f>A1560-B1559</f>
      </c>
      <c r="G1560" s="1" t="s">
        <v>17698</v>
      </c>
      <c r="H1560" s="1" t="s">
        <v>17699</v>
      </c>
      <c r="I1560" s="1">
        <f>B1566-A1566</f>
      </c>
      <c r="J1560" s="1">
        <f>A1566-B1565</f>
      </c>
    </row>
    <row r="1561">
      <c r="A1561" s="1" t="s">
        <v>11991</v>
      </c>
      <c r="B1561" s="1" t="s">
        <v>11992</v>
      </c>
      <c r="C1561" s="1">
        <f>B1561-A1561</f>
      </c>
      <c r="D1561" s="1">
        <f>A1561-B1560</f>
      </c>
      <c r="G1561" s="1" t="s">
        <v>17700</v>
      </c>
      <c r="H1561" s="1" t="s">
        <v>17701</v>
      </c>
      <c r="I1561" s="1">
        <f>B1567-A1567</f>
      </c>
      <c r="J1561" s="1">
        <f>A1567-B1566</f>
      </c>
    </row>
    <row r="1562">
      <c r="A1562" s="1" t="s">
        <v>11993</v>
      </c>
      <c r="B1562" s="1" t="s">
        <v>11994</v>
      </c>
      <c r="C1562" s="1">
        <f>B1562-A1562</f>
      </c>
      <c r="D1562" s="1">
        <f>A1562-B1561</f>
      </c>
      <c r="G1562" s="1" t="s">
        <v>17702</v>
      </c>
      <c r="H1562" s="1" t="s">
        <v>17703</v>
      </c>
      <c r="I1562" s="1">
        <f>B1568-A1568</f>
      </c>
      <c r="J1562" s="1">
        <f>A1568-B1567</f>
      </c>
    </row>
    <row r="1563">
      <c r="A1563" s="1" t="s">
        <v>11995</v>
      </c>
      <c r="B1563" s="1" t="s">
        <v>11996</v>
      </c>
      <c r="C1563" s="1">
        <f>B1563-A1563</f>
      </c>
      <c r="D1563" s="1">
        <f>A1563-B1562</f>
      </c>
      <c r="G1563" s="1" t="s">
        <v>17704</v>
      </c>
      <c r="H1563" s="1" t="s">
        <v>17705</v>
      </c>
      <c r="I1563" s="1">
        <f>B1569-A1569</f>
      </c>
      <c r="J1563" s="1">
        <f>A1569-B1568</f>
      </c>
    </row>
    <row r="1564">
      <c r="A1564" s="1" t="s">
        <v>11997</v>
      </c>
      <c r="B1564" s="1" t="s">
        <v>11998</v>
      </c>
      <c r="C1564" s="1">
        <f>B1564-A1564</f>
      </c>
      <c r="D1564" s="1">
        <f>A1564-B1563</f>
      </c>
      <c r="G1564" s="1" t="s">
        <v>17706</v>
      </c>
      <c r="H1564" s="1" t="s">
        <v>17707</v>
      </c>
      <c r="I1564" s="1">
        <f>B1570-A1570</f>
      </c>
      <c r="J1564" s="1">
        <f>A1570-B1569</f>
      </c>
    </row>
    <row r="1565">
      <c r="A1565" s="1" t="s">
        <v>11999</v>
      </c>
      <c r="B1565" s="1" t="s">
        <v>12000</v>
      </c>
      <c r="C1565" s="1">
        <f>B1565-A1565</f>
      </c>
      <c r="D1565" s="1">
        <f>A1565-B1564</f>
      </c>
      <c r="G1565" s="1" t="s">
        <v>17708</v>
      </c>
      <c r="H1565" s="1" t="s">
        <v>17709</v>
      </c>
      <c r="I1565" s="1">
        <f>B1571-A1571</f>
      </c>
      <c r="J1565" s="1">
        <f>A1571-B1570</f>
      </c>
    </row>
    <row r="1566">
      <c r="A1566" s="1" t="s">
        <v>12001</v>
      </c>
      <c r="B1566" s="1" t="s">
        <v>12002</v>
      </c>
      <c r="C1566" s="1">
        <f>B1566-A1566</f>
      </c>
      <c r="D1566" s="1">
        <f>A1566-B1565</f>
      </c>
      <c r="G1566" s="1" t="s">
        <v>17710</v>
      </c>
      <c r="H1566" s="1" t="s">
        <v>17711</v>
      </c>
      <c r="I1566" s="1">
        <f>B1572-A1572</f>
      </c>
      <c r="J1566" s="1">
        <f>A1572-B1571</f>
      </c>
    </row>
    <row r="1567">
      <c r="A1567" s="1" t="s">
        <v>12003</v>
      </c>
      <c r="B1567" s="1" t="s">
        <v>12004</v>
      </c>
      <c r="C1567" s="1">
        <f>B1567-A1567</f>
      </c>
      <c r="D1567" s="1">
        <f>A1567-B1566</f>
      </c>
      <c r="G1567" s="1" t="s">
        <v>17712</v>
      </c>
      <c r="H1567" s="1" t="s">
        <v>17713</v>
      </c>
      <c r="I1567" s="1">
        <f>B1573-A1573</f>
      </c>
      <c r="J1567" s="1">
        <f>A1573-B1572</f>
      </c>
    </row>
    <row r="1568">
      <c r="A1568" s="1" t="s">
        <v>12005</v>
      </c>
      <c r="B1568" s="1" t="s">
        <v>12006</v>
      </c>
      <c r="C1568" s="1">
        <f>B1568-A1568</f>
      </c>
      <c r="D1568" s="1">
        <f>A1568-B1567</f>
      </c>
      <c r="G1568" s="1" t="s">
        <v>17714</v>
      </c>
      <c r="H1568" s="1" t="s">
        <v>17715</v>
      </c>
      <c r="I1568" s="1">
        <f>B1574-A1574</f>
      </c>
      <c r="J1568" s="1">
        <f>A1574-B1573</f>
      </c>
    </row>
    <row r="1569">
      <c r="A1569" s="1" t="s">
        <v>12007</v>
      </c>
      <c r="B1569" s="1" t="s">
        <v>12008</v>
      </c>
      <c r="C1569" s="1">
        <f>B1569-A1569</f>
      </c>
      <c r="D1569" s="1">
        <f>A1569-B1568</f>
      </c>
      <c r="G1569" s="1" t="s">
        <v>17716</v>
      </c>
      <c r="H1569" s="1" t="s">
        <v>17717</v>
      </c>
      <c r="I1569" s="1">
        <f>B1575-A1575</f>
      </c>
      <c r="J1569" s="1">
        <f>A1575-B1574</f>
      </c>
    </row>
    <row r="1570">
      <c r="A1570" s="1" t="s">
        <v>12009</v>
      </c>
      <c r="B1570" s="1" t="s">
        <v>12010</v>
      </c>
      <c r="C1570" s="1">
        <f>B1570-A1570</f>
      </c>
      <c r="D1570" s="1">
        <f>A1570-B1569</f>
      </c>
      <c r="G1570" s="1" t="s">
        <v>17718</v>
      </c>
      <c r="H1570" s="1" t="s">
        <v>17719</v>
      </c>
      <c r="I1570" s="1">
        <f>B1576-A1576</f>
      </c>
      <c r="J1570" s="1">
        <f>A1576-B1575</f>
      </c>
    </row>
    <row r="1571">
      <c r="A1571" s="1" t="s">
        <v>12011</v>
      </c>
      <c r="B1571" s="1" t="s">
        <v>12012</v>
      </c>
      <c r="C1571" s="1">
        <f>B1571-A1571</f>
      </c>
      <c r="D1571" s="1">
        <f>A1571-B1570</f>
      </c>
      <c r="G1571" s="1" t="s">
        <v>17720</v>
      </c>
      <c r="H1571" s="1" t="s">
        <v>17721</v>
      </c>
      <c r="I1571" s="1">
        <f>B1577-A1577</f>
      </c>
      <c r="J1571" s="1">
        <f>A1577-B1576</f>
      </c>
    </row>
    <row r="1572">
      <c r="A1572" s="1" t="s">
        <v>12013</v>
      </c>
      <c r="B1572" s="1" t="s">
        <v>12014</v>
      </c>
      <c r="C1572" s="1">
        <f>B1572-A1572</f>
      </c>
      <c r="D1572" s="1">
        <f>A1572-B1571</f>
      </c>
      <c r="G1572" s="1" t="s">
        <v>17722</v>
      </c>
      <c r="H1572" s="1" t="s">
        <v>17723</v>
      </c>
      <c r="I1572" s="1">
        <f>B1578-A1578</f>
      </c>
      <c r="J1572" s="1">
        <f>A1578-B1577</f>
      </c>
    </row>
    <row r="1573">
      <c r="A1573" s="1" t="s">
        <v>12015</v>
      </c>
      <c r="B1573" s="1" t="s">
        <v>12016</v>
      </c>
      <c r="C1573" s="1">
        <f>B1573-A1573</f>
      </c>
      <c r="D1573" s="1">
        <f>A1573-B1572</f>
      </c>
      <c r="G1573" s="1" t="s">
        <v>17724</v>
      </c>
      <c r="H1573" s="1" t="s">
        <v>17725</v>
      </c>
      <c r="I1573" s="1">
        <f>B1579-A1579</f>
      </c>
      <c r="J1573" s="1">
        <f>A1579-B1578</f>
      </c>
    </row>
    <row r="1574">
      <c r="A1574" s="1" t="s">
        <v>12017</v>
      </c>
      <c r="B1574" s="1" t="s">
        <v>12018</v>
      </c>
      <c r="C1574" s="1">
        <f>B1574-A1574</f>
      </c>
      <c r="D1574" s="1">
        <f>A1574-B1573</f>
      </c>
      <c r="G1574" s="1" t="s">
        <v>17726</v>
      </c>
      <c r="H1574" s="1" t="s">
        <v>17727</v>
      </c>
      <c r="I1574" s="1">
        <f>B1580-A1580</f>
      </c>
      <c r="J1574" s="1">
        <f>A1580-B1579</f>
      </c>
    </row>
    <row r="1575">
      <c r="A1575" s="1" t="s">
        <v>12019</v>
      </c>
      <c r="B1575" s="1" t="s">
        <v>12020</v>
      </c>
      <c r="C1575" s="1">
        <f>B1575-A1575</f>
      </c>
      <c r="D1575" s="1">
        <f>A1575-B1574</f>
      </c>
      <c r="G1575" s="1" t="s">
        <v>17728</v>
      </c>
      <c r="H1575" s="1" t="s">
        <v>17729</v>
      </c>
      <c r="I1575" s="1">
        <f>B1581-A1581</f>
      </c>
      <c r="J1575" s="1">
        <f>A1581-B1580</f>
      </c>
    </row>
    <row r="1576">
      <c r="A1576" s="1" t="s">
        <v>12021</v>
      </c>
      <c r="B1576" s="1" t="s">
        <v>12022</v>
      </c>
      <c r="C1576" s="1">
        <f>B1576-A1576</f>
      </c>
      <c r="D1576" s="1">
        <f>A1576-B1575</f>
      </c>
      <c r="G1576" s="1" t="s">
        <v>17730</v>
      </c>
      <c r="H1576" s="1" t="s">
        <v>17731</v>
      </c>
      <c r="I1576" s="1">
        <f>B1582-A1582</f>
      </c>
      <c r="J1576" s="1">
        <f>A1582-B1581</f>
      </c>
    </row>
    <row r="1577">
      <c r="A1577" s="1" t="s">
        <v>12023</v>
      </c>
      <c r="B1577" s="1" t="s">
        <v>12024</v>
      </c>
      <c r="C1577" s="1">
        <f>B1577-A1577</f>
      </c>
      <c r="D1577" s="1">
        <f>A1577-B1576</f>
      </c>
      <c r="G1577" s="1" t="s">
        <v>17732</v>
      </c>
      <c r="H1577" s="1" t="s">
        <v>17733</v>
      </c>
      <c r="I1577" s="1">
        <f>B1583-A1583</f>
      </c>
      <c r="J1577" s="1">
        <f>A1583-B1582</f>
      </c>
    </row>
    <row r="1578">
      <c r="A1578" s="1" t="s">
        <v>12025</v>
      </c>
      <c r="B1578" s="1" t="s">
        <v>12026</v>
      </c>
      <c r="C1578" s="1">
        <f>B1578-A1578</f>
      </c>
      <c r="D1578" s="1">
        <f>A1578-B1577</f>
      </c>
      <c r="G1578" s="1" t="s">
        <v>17734</v>
      </c>
      <c r="H1578" s="1" t="s">
        <v>17735</v>
      </c>
      <c r="I1578" s="1">
        <f>B1584-A1584</f>
      </c>
      <c r="J1578" s="1">
        <f>A1584-B1583</f>
      </c>
    </row>
    <row r="1579">
      <c r="A1579" s="1" t="s">
        <v>12027</v>
      </c>
      <c r="B1579" s="1" t="s">
        <v>12028</v>
      </c>
      <c r="C1579" s="1">
        <f>B1579-A1579</f>
      </c>
      <c r="D1579" s="1">
        <f>A1579-B1578</f>
      </c>
      <c r="G1579" s="1" t="s">
        <v>17736</v>
      </c>
      <c r="H1579" s="1" t="s">
        <v>17737</v>
      </c>
      <c r="I1579" s="1">
        <f>B1585-A1585</f>
      </c>
      <c r="J1579" s="1">
        <f>A1585-B1584</f>
      </c>
    </row>
    <row r="1580">
      <c r="A1580" s="1" t="s">
        <v>12029</v>
      </c>
      <c r="B1580" s="1" t="s">
        <v>12030</v>
      </c>
      <c r="C1580" s="1">
        <f>B1580-A1580</f>
      </c>
      <c r="D1580" s="1">
        <f>A1580-B1579</f>
      </c>
      <c r="G1580" s="1" t="s">
        <v>17738</v>
      </c>
      <c r="H1580" s="1" t="s">
        <v>17739</v>
      </c>
      <c r="I1580" s="1">
        <f>B1586-A1586</f>
      </c>
      <c r="J1580" s="1">
        <f>A1586-B1585</f>
      </c>
    </row>
    <row r="1581">
      <c r="A1581" s="1" t="s">
        <v>12031</v>
      </c>
      <c r="B1581" s="1" t="s">
        <v>12032</v>
      </c>
      <c r="C1581" s="1">
        <f>B1581-A1581</f>
      </c>
      <c r="D1581" s="1">
        <f>A1581-B1580</f>
      </c>
      <c r="G1581" s="1" t="s">
        <v>17740</v>
      </c>
      <c r="H1581" s="1" t="s">
        <v>17741</v>
      </c>
      <c r="I1581" s="1">
        <f>B1587-A1587</f>
      </c>
      <c r="J1581" s="1">
        <f>A1587-B1586</f>
      </c>
    </row>
    <row r="1582">
      <c r="A1582" s="1" t="s">
        <v>12033</v>
      </c>
      <c r="B1582" s="1" t="s">
        <v>12034</v>
      </c>
      <c r="C1582" s="1">
        <f>B1582-A1582</f>
      </c>
      <c r="D1582" s="1">
        <f>A1582-B1581</f>
      </c>
      <c r="G1582" s="1" t="s">
        <v>17742</v>
      </c>
      <c r="H1582" s="1" t="s">
        <v>17743</v>
      </c>
      <c r="I1582" s="1">
        <f>B1588-A1588</f>
      </c>
      <c r="J1582" s="1">
        <f>A1588-B1587</f>
      </c>
    </row>
    <row r="1583">
      <c r="A1583" s="1" t="s">
        <v>12035</v>
      </c>
      <c r="B1583" s="1" t="s">
        <v>12036</v>
      </c>
      <c r="C1583" s="1">
        <f>B1583-A1583</f>
      </c>
      <c r="D1583" s="1">
        <f>A1583-B1582</f>
      </c>
      <c r="G1583" s="1" t="s">
        <v>17744</v>
      </c>
      <c r="H1583" s="1" t="s">
        <v>17745</v>
      </c>
      <c r="I1583" s="1">
        <f>B1589-A1589</f>
      </c>
      <c r="J1583" s="1">
        <f>A1589-B1588</f>
      </c>
    </row>
    <row r="1584">
      <c r="A1584" s="1" t="s">
        <v>12037</v>
      </c>
      <c r="B1584" s="1" t="s">
        <v>12038</v>
      </c>
      <c r="C1584" s="1">
        <f>B1584-A1584</f>
      </c>
      <c r="D1584" s="1">
        <f>A1584-B1583</f>
      </c>
      <c r="G1584" s="1" t="s">
        <v>17746</v>
      </c>
      <c r="H1584" s="1" t="s">
        <v>17747</v>
      </c>
      <c r="I1584" s="1">
        <f>B1590-A1590</f>
      </c>
      <c r="J1584" s="1">
        <f>A1590-B1589</f>
      </c>
    </row>
    <row r="1585">
      <c r="A1585" s="1" t="s">
        <v>12039</v>
      </c>
      <c r="B1585" s="1" t="s">
        <v>12040</v>
      </c>
      <c r="C1585" s="1">
        <f>B1585-A1585</f>
      </c>
      <c r="D1585" s="1">
        <f>A1585-B1584</f>
      </c>
      <c r="G1585" s="1" t="s">
        <v>17748</v>
      </c>
      <c r="H1585" s="1" t="s">
        <v>17749</v>
      </c>
      <c r="I1585" s="1">
        <f>B1591-A1591</f>
      </c>
      <c r="J1585" s="1">
        <f>A1591-B1590</f>
      </c>
    </row>
    <row r="1586">
      <c r="A1586" s="1" t="s">
        <v>12041</v>
      </c>
      <c r="B1586" s="1" t="s">
        <v>12042</v>
      </c>
      <c r="C1586" s="1">
        <f>B1586-A1586</f>
      </c>
      <c r="D1586" s="1">
        <f>A1586-B1585</f>
      </c>
      <c r="G1586" s="1" t="s">
        <v>17750</v>
      </c>
      <c r="H1586" s="1" t="s">
        <v>17751</v>
      </c>
      <c r="I1586" s="1">
        <f>B1592-A1592</f>
      </c>
      <c r="J1586" s="1">
        <f>A1592-B1591</f>
      </c>
    </row>
    <row r="1587">
      <c r="A1587" s="1" t="s">
        <v>12043</v>
      </c>
      <c r="B1587" s="1" t="s">
        <v>12044</v>
      </c>
      <c r="C1587" s="1">
        <f>B1587-A1587</f>
      </c>
      <c r="D1587" s="1">
        <f>A1587-B1586</f>
      </c>
      <c r="G1587" s="1" t="s">
        <v>17752</v>
      </c>
      <c r="H1587" s="1" t="s">
        <v>17753</v>
      </c>
      <c r="I1587" s="1">
        <f>B1593-A1593</f>
      </c>
      <c r="J1587" s="1">
        <f>A1593-B1592</f>
      </c>
    </row>
    <row r="1588">
      <c r="A1588" s="1" t="s">
        <v>12045</v>
      </c>
      <c r="B1588" s="1" t="s">
        <v>12046</v>
      </c>
      <c r="C1588" s="1">
        <f>B1588-A1588</f>
      </c>
      <c r="D1588" s="1">
        <f>A1588-B1587</f>
      </c>
      <c r="G1588" s="1" t="s">
        <v>17754</v>
      </c>
      <c r="H1588" s="1" t="s">
        <v>17755</v>
      </c>
      <c r="I1588" s="1">
        <f>B1594-A1594</f>
      </c>
      <c r="J1588" s="1">
        <f>A1594-B1593</f>
      </c>
    </row>
    <row r="1589">
      <c r="A1589" s="1" t="s">
        <v>12047</v>
      </c>
      <c r="B1589" s="1" t="s">
        <v>12048</v>
      </c>
      <c r="C1589" s="1">
        <f>B1589-A1589</f>
      </c>
      <c r="D1589" s="1">
        <f>A1589-B1588</f>
      </c>
      <c r="G1589" s="1" t="s">
        <v>17756</v>
      </c>
      <c r="H1589" s="1" t="s">
        <v>17757</v>
      </c>
      <c r="I1589" s="1">
        <f>B1595-A1595</f>
      </c>
      <c r="J1589" s="1">
        <f>A1595-B1594</f>
      </c>
    </row>
    <row r="1590">
      <c r="A1590" s="1" t="s">
        <v>12049</v>
      </c>
      <c r="B1590" s="1" t="s">
        <v>12050</v>
      </c>
      <c r="C1590" s="1">
        <f>B1590-A1590</f>
      </c>
      <c r="D1590" s="1">
        <f>A1590-B1589</f>
      </c>
      <c r="G1590" s="1" t="s">
        <v>17758</v>
      </c>
      <c r="H1590" s="1" t="s">
        <v>17759</v>
      </c>
      <c r="I1590" s="1">
        <f>B1596-A1596</f>
      </c>
      <c r="J1590" s="1">
        <f>A1596-B1595</f>
      </c>
    </row>
    <row r="1591">
      <c r="A1591" s="1" t="s">
        <v>12051</v>
      </c>
      <c r="B1591" s="1" t="s">
        <v>12052</v>
      </c>
      <c r="C1591" s="1">
        <f>B1591-A1591</f>
      </c>
      <c r="D1591" s="1">
        <f>A1591-B1590</f>
      </c>
      <c r="G1591" s="1" t="s">
        <v>17760</v>
      </c>
      <c r="H1591" s="1" t="s">
        <v>17761</v>
      </c>
      <c r="I1591" s="1">
        <f>B1597-A1597</f>
      </c>
      <c r="J1591" s="1">
        <f>A1597-B1596</f>
      </c>
    </row>
    <row r="1592">
      <c r="A1592" s="1" t="s">
        <v>12053</v>
      </c>
      <c r="B1592" s="1" t="s">
        <v>12054</v>
      </c>
      <c r="C1592" s="1">
        <f>B1592-A1592</f>
      </c>
      <c r="D1592" s="1">
        <f>A1592-B1591</f>
      </c>
      <c r="G1592" s="1" t="s">
        <v>17762</v>
      </c>
      <c r="H1592" s="1" t="s">
        <v>17763</v>
      </c>
      <c r="I1592" s="1">
        <f>B1598-A1598</f>
      </c>
      <c r="J1592" s="1">
        <f>A1598-B1597</f>
      </c>
    </row>
    <row r="1593">
      <c r="A1593" s="1" t="s">
        <v>12055</v>
      </c>
      <c r="B1593" s="1" t="s">
        <v>12056</v>
      </c>
      <c r="C1593" s="1">
        <f>B1593-A1593</f>
      </c>
      <c r="D1593" s="1">
        <f>A1593-B1592</f>
      </c>
      <c r="G1593" s="1" t="s">
        <v>17764</v>
      </c>
      <c r="H1593" s="1" t="s">
        <v>17765</v>
      </c>
      <c r="I1593" s="1">
        <f>B1599-A1599</f>
      </c>
      <c r="J1593" s="1">
        <f>A1599-B1598</f>
      </c>
    </row>
    <row r="1594">
      <c r="A1594" s="1" t="s">
        <v>12057</v>
      </c>
      <c r="B1594" s="1" t="s">
        <v>12058</v>
      </c>
      <c r="C1594" s="1">
        <f>B1594-A1594</f>
      </c>
      <c r="D1594" s="1">
        <f>A1594-B1593</f>
      </c>
      <c r="G1594" s="1" t="s">
        <v>17766</v>
      </c>
      <c r="H1594" s="1" t="s">
        <v>17767</v>
      </c>
      <c r="I1594" s="1">
        <f>B1600-A1600</f>
      </c>
      <c r="J1594" s="1">
        <f>A1600-B1599</f>
      </c>
    </row>
    <row r="1595">
      <c r="A1595" s="1" t="s">
        <v>12059</v>
      </c>
      <c r="B1595" s="1" t="s">
        <v>12060</v>
      </c>
      <c r="C1595" s="1">
        <f>B1595-A1595</f>
      </c>
      <c r="D1595" s="1">
        <f>A1595-B1594</f>
      </c>
      <c r="G1595" s="1" t="s">
        <v>17768</v>
      </c>
      <c r="H1595" s="1" t="s">
        <v>12064</v>
      </c>
      <c r="I1595" s="1">
        <f>B1601-A1601</f>
      </c>
      <c r="J1595" s="1">
        <f>A1601-B1600</f>
      </c>
    </row>
    <row r="1596">
      <c r="A1596" s="1" t="s">
        <v>12061</v>
      </c>
      <c r="B1596" s="1" t="s">
        <v>12062</v>
      </c>
      <c r="C1596" s="1">
        <f>B1596-A1596</f>
      </c>
      <c r="D1596" s="1">
        <f>A1596-B1595</f>
      </c>
      <c r="G1596" s="1" t="s">
        <v>17769</v>
      </c>
      <c r="H1596" s="1" t="s">
        <v>17770</v>
      </c>
      <c r="I1596" s="1">
        <f>B1602-A1602</f>
      </c>
      <c r="J1596" s="1">
        <f>A1602-B1601</f>
      </c>
    </row>
    <row r="1597">
      <c r="A1597" s="1" t="s">
        <v>12063</v>
      </c>
      <c r="B1597" s="1" t="s">
        <v>12064</v>
      </c>
      <c r="C1597" s="1">
        <f>B1597-A1597</f>
      </c>
      <c r="D1597" s="1">
        <f>A1597-B1596</f>
      </c>
      <c r="G1597" s="1" t="s">
        <v>17771</v>
      </c>
      <c r="H1597" s="1" t="s">
        <v>17772</v>
      </c>
      <c r="I1597" s="1">
        <f>B1603-A1603</f>
      </c>
      <c r="J1597" s="1">
        <f>A1603-B1602</f>
      </c>
    </row>
    <row r="1598">
      <c r="A1598" s="1" t="s">
        <v>12065</v>
      </c>
      <c r="B1598" s="1" t="s">
        <v>12066</v>
      </c>
      <c r="C1598" s="1">
        <f>B1598-A1598</f>
      </c>
      <c r="D1598" s="1">
        <f>A1598-B1597</f>
      </c>
      <c r="G1598" s="1" t="s">
        <v>17773</v>
      </c>
      <c r="H1598" s="1" t="s">
        <v>17774</v>
      </c>
      <c r="I1598" s="1">
        <f>B1604-A1604</f>
      </c>
      <c r="J1598" s="1">
        <f>A1604-B1603</f>
      </c>
    </row>
    <row r="1599">
      <c r="A1599" s="1" t="s">
        <v>12067</v>
      </c>
      <c r="B1599" s="1" t="s">
        <v>12068</v>
      </c>
      <c r="C1599" s="1">
        <f>B1599-A1599</f>
      </c>
      <c r="D1599" s="1">
        <f>A1599-B1598</f>
      </c>
      <c r="G1599" s="1" t="s">
        <v>17775</v>
      </c>
      <c r="H1599" s="1" t="s">
        <v>17776</v>
      </c>
      <c r="I1599" s="1">
        <f>B1605-A1605</f>
      </c>
      <c r="J1599" s="1">
        <f>A1605-B1604</f>
      </c>
    </row>
    <row r="1600">
      <c r="A1600" s="1" t="s">
        <v>12069</v>
      </c>
      <c r="B1600" s="1" t="s">
        <v>12070</v>
      </c>
      <c r="C1600" s="1">
        <f>B1600-A1600</f>
      </c>
      <c r="D1600" s="1">
        <f>A1600-B1599</f>
      </c>
      <c r="G1600" s="1" t="s">
        <v>17777</v>
      </c>
      <c r="H1600" s="1" t="s">
        <v>17778</v>
      </c>
      <c r="I1600" s="1">
        <f>B1606-A1606</f>
      </c>
      <c r="J1600" s="1">
        <f>A1606-B1605</f>
      </c>
    </row>
    <row r="1601">
      <c r="A1601" s="1" t="s">
        <v>12071</v>
      </c>
      <c r="B1601" s="1" t="s">
        <v>12072</v>
      </c>
      <c r="C1601" s="1">
        <f>B1601-A1601</f>
      </c>
      <c r="D1601" s="1">
        <f>A1601-B1600</f>
      </c>
      <c r="G1601" s="1" t="s">
        <v>17779</v>
      </c>
      <c r="H1601" s="1" t="s">
        <v>17780</v>
      </c>
      <c r="I1601" s="1">
        <f>B1607-A1607</f>
      </c>
      <c r="J1601" s="1">
        <f>A1607-B1606</f>
      </c>
    </row>
    <row r="1602">
      <c r="A1602" s="1" t="s">
        <v>12073</v>
      </c>
      <c r="B1602" s="1" t="s">
        <v>12074</v>
      </c>
      <c r="C1602" s="1">
        <f>B1602-A1602</f>
      </c>
      <c r="D1602" s="1">
        <f>A1602-B1601</f>
      </c>
      <c r="G1602" s="1" t="s">
        <v>17781</v>
      </c>
      <c r="H1602" s="1" t="s">
        <v>17782</v>
      </c>
      <c r="I1602" s="1">
        <f>B1608-A1608</f>
      </c>
      <c r="J1602" s="1">
        <f>A1608-B1607</f>
      </c>
    </row>
    <row r="1603">
      <c r="A1603" s="1" t="s">
        <v>12075</v>
      </c>
      <c r="B1603" s="1" t="s">
        <v>12076</v>
      </c>
      <c r="C1603" s="1">
        <f>B1603-A1603</f>
      </c>
      <c r="D1603" s="1">
        <f>A1603-B1602</f>
      </c>
      <c r="G1603" s="1" t="s">
        <v>17783</v>
      </c>
      <c r="H1603" s="1" t="s">
        <v>17784</v>
      </c>
      <c r="I1603" s="1">
        <f>B1609-A1609</f>
      </c>
      <c r="J1603" s="1">
        <f>A1609-B1608</f>
      </c>
    </row>
    <row r="1604">
      <c r="A1604" s="1" t="s">
        <v>12077</v>
      </c>
      <c r="B1604" s="1" t="s">
        <v>12078</v>
      </c>
      <c r="C1604" s="1">
        <f>B1604-A1604</f>
      </c>
      <c r="D1604" s="1">
        <f>A1604-B1603</f>
      </c>
      <c r="G1604" s="1" t="s">
        <v>17785</v>
      </c>
      <c r="H1604" s="1" t="s">
        <v>17786</v>
      </c>
      <c r="I1604" s="1">
        <f>B1610-A1610</f>
      </c>
      <c r="J1604" s="1">
        <f>A1610-B1609</f>
      </c>
    </row>
    <row r="1605">
      <c r="A1605" s="1" t="s">
        <v>12079</v>
      </c>
      <c r="B1605" s="1" t="s">
        <v>12080</v>
      </c>
      <c r="C1605" s="1">
        <f>B1605-A1605</f>
      </c>
      <c r="D1605" s="1">
        <f>A1605-B1604</f>
      </c>
      <c r="G1605" s="1" t="s">
        <v>17787</v>
      </c>
      <c r="H1605" s="1" t="s">
        <v>17788</v>
      </c>
      <c r="I1605" s="1">
        <f>B1611-A1611</f>
      </c>
      <c r="J1605" s="1">
        <f>A1611-B1610</f>
      </c>
    </row>
    <row r="1606">
      <c r="A1606" s="1" t="s">
        <v>12081</v>
      </c>
      <c r="B1606" s="1" t="s">
        <v>12082</v>
      </c>
      <c r="C1606" s="1">
        <f>B1606-A1606</f>
      </c>
      <c r="D1606" s="1">
        <f>A1606-B1605</f>
      </c>
      <c r="G1606" s="1" t="s">
        <v>17789</v>
      </c>
      <c r="H1606" s="1" t="s">
        <v>17790</v>
      </c>
      <c r="I1606" s="1">
        <f>B1612-A1612</f>
      </c>
      <c r="J1606" s="1">
        <f>A1612-B1611</f>
      </c>
    </row>
    <row r="1607">
      <c r="A1607" s="1" t="s">
        <v>12083</v>
      </c>
      <c r="B1607" s="1" t="s">
        <v>12084</v>
      </c>
      <c r="C1607" s="1">
        <f>B1607-A1607</f>
      </c>
      <c r="D1607" s="1">
        <f>A1607-B1606</f>
      </c>
      <c r="G1607" s="1" t="s">
        <v>17791</v>
      </c>
      <c r="H1607" s="1" t="s">
        <v>17792</v>
      </c>
      <c r="I1607" s="1">
        <f>B1613-A1613</f>
      </c>
      <c r="J1607" s="1">
        <f>A1613-B1612</f>
      </c>
    </row>
    <row r="1608">
      <c r="A1608" s="1" t="s">
        <v>12085</v>
      </c>
      <c r="B1608" s="1" t="s">
        <v>12086</v>
      </c>
      <c r="C1608" s="1">
        <f>B1608-A1608</f>
      </c>
      <c r="D1608" s="1">
        <f>A1608-B1607</f>
      </c>
      <c r="G1608" s="1" t="s">
        <v>17793</v>
      </c>
      <c r="H1608" s="1" t="s">
        <v>17794</v>
      </c>
      <c r="I1608" s="1">
        <f>B1614-A1614</f>
      </c>
      <c r="J1608" s="1">
        <f>A1614-B1613</f>
      </c>
    </row>
    <row r="1609">
      <c r="A1609" s="1" t="s">
        <v>12087</v>
      </c>
      <c r="B1609" s="1" t="s">
        <v>12088</v>
      </c>
      <c r="C1609" s="1">
        <f>B1609-A1609</f>
      </c>
      <c r="D1609" s="1">
        <f>A1609-B1608</f>
      </c>
      <c r="G1609" s="1" t="s">
        <v>17795</v>
      </c>
      <c r="H1609" s="1" t="s">
        <v>17796</v>
      </c>
      <c r="I1609" s="1">
        <f>B1615-A1615</f>
      </c>
      <c r="J1609" s="1">
        <f>A1615-B1614</f>
      </c>
    </row>
    <row r="1610">
      <c r="A1610" s="1" t="s">
        <v>12089</v>
      </c>
      <c r="B1610" s="1" t="s">
        <v>12090</v>
      </c>
      <c r="C1610" s="1">
        <f>B1610-A1610</f>
      </c>
      <c r="D1610" s="1">
        <f>A1610-B1609</f>
      </c>
      <c r="G1610" s="1" t="s">
        <v>17797</v>
      </c>
      <c r="H1610" s="1" t="s">
        <v>17798</v>
      </c>
      <c r="I1610" s="1">
        <f>B1616-A1616</f>
      </c>
      <c r="J1610" s="1">
        <f>A1616-B1615</f>
      </c>
    </row>
    <row r="1611">
      <c r="A1611" s="1" t="s">
        <v>12091</v>
      </c>
      <c r="B1611" s="1" t="s">
        <v>12092</v>
      </c>
      <c r="C1611" s="1">
        <f>B1611-A1611</f>
      </c>
      <c r="D1611" s="1">
        <f>A1611-B1610</f>
      </c>
      <c r="G1611" s="1" t="s">
        <v>17799</v>
      </c>
      <c r="H1611" s="1" t="s">
        <v>17800</v>
      </c>
      <c r="I1611" s="1">
        <f>B1617-A1617</f>
      </c>
      <c r="J1611" s="1">
        <f>A1617-B1616</f>
      </c>
    </row>
    <row r="1612">
      <c r="A1612" s="1" t="s">
        <v>12093</v>
      </c>
      <c r="B1612" s="1" t="s">
        <v>12094</v>
      </c>
      <c r="C1612" s="1">
        <f>B1612-A1612</f>
      </c>
      <c r="D1612" s="1">
        <f>A1612-B1611</f>
      </c>
      <c r="G1612" s="1" t="s">
        <v>17801</v>
      </c>
      <c r="H1612" s="1" t="s">
        <v>17802</v>
      </c>
      <c r="I1612" s="1">
        <f>B1618-A1618</f>
      </c>
      <c r="J1612" s="1">
        <f>A1618-B1617</f>
      </c>
    </row>
    <row r="1613">
      <c r="A1613" s="1" t="s">
        <v>12095</v>
      </c>
      <c r="B1613" s="1" t="s">
        <v>12096</v>
      </c>
      <c r="C1613" s="1">
        <f>B1613-A1613</f>
      </c>
      <c r="D1613" s="1">
        <f>A1613-B1612</f>
      </c>
      <c r="G1613" s="1" t="s">
        <v>17803</v>
      </c>
      <c r="H1613" s="1" t="s">
        <v>17804</v>
      </c>
      <c r="I1613" s="1">
        <f>B1619-A1619</f>
      </c>
      <c r="J1613" s="1">
        <f>A1619-B1618</f>
      </c>
    </row>
    <row r="1614">
      <c r="A1614" s="1" t="s">
        <v>12097</v>
      </c>
      <c r="B1614" s="1" t="s">
        <v>12098</v>
      </c>
      <c r="C1614" s="1">
        <f>B1614-A1614</f>
      </c>
      <c r="D1614" s="1">
        <f>A1614-B1613</f>
      </c>
      <c r="G1614" s="1" t="s">
        <v>17805</v>
      </c>
      <c r="H1614" s="1" t="s">
        <v>17806</v>
      </c>
      <c r="I1614" s="1">
        <f>B1620-A1620</f>
      </c>
      <c r="J1614" s="1">
        <f>A1620-B1619</f>
      </c>
    </row>
    <row r="1615">
      <c r="A1615" s="1" t="s">
        <v>12099</v>
      </c>
      <c r="B1615" s="1" t="s">
        <v>12100</v>
      </c>
      <c r="C1615" s="1">
        <f>B1615-A1615</f>
      </c>
      <c r="D1615" s="1">
        <f>A1615-B1614</f>
      </c>
      <c r="G1615" s="1" t="s">
        <v>17807</v>
      </c>
      <c r="H1615" s="1" t="s">
        <v>17808</v>
      </c>
      <c r="I1615" s="1">
        <f>B1621-A1621</f>
      </c>
      <c r="J1615" s="1">
        <f>A1621-B1620</f>
      </c>
    </row>
    <row r="1616">
      <c r="A1616" s="1" t="s">
        <v>12101</v>
      </c>
      <c r="B1616" s="1" t="s">
        <v>12102</v>
      </c>
      <c r="C1616" s="1">
        <f>B1616-A1616</f>
      </c>
      <c r="D1616" s="1">
        <f>A1616-B1615</f>
      </c>
      <c r="G1616" s="1" t="s">
        <v>17809</v>
      </c>
      <c r="H1616" s="1" t="s">
        <v>17810</v>
      </c>
      <c r="I1616" s="1">
        <f>B1622-A1622</f>
      </c>
      <c r="J1616" s="1">
        <f>A1622-B1621</f>
      </c>
    </row>
    <row r="1617">
      <c r="A1617" s="1" t="s">
        <v>12103</v>
      </c>
      <c r="B1617" s="1" t="s">
        <v>12104</v>
      </c>
      <c r="C1617" s="1">
        <f>B1617-A1617</f>
      </c>
      <c r="D1617" s="1">
        <f>A1617-B1616</f>
      </c>
      <c r="G1617" s="1" t="s">
        <v>17811</v>
      </c>
      <c r="H1617" s="1" t="s">
        <v>17812</v>
      </c>
      <c r="I1617" s="1">
        <f>B1623-A1623</f>
      </c>
      <c r="J1617" s="1">
        <f>A1623-B1622</f>
      </c>
    </row>
    <row r="1618">
      <c r="A1618" s="1" t="s">
        <v>12105</v>
      </c>
      <c r="B1618" s="1" t="s">
        <v>12106</v>
      </c>
      <c r="C1618" s="1">
        <f>B1618-A1618</f>
      </c>
      <c r="D1618" s="1">
        <f>A1618-B1617</f>
      </c>
      <c r="G1618" s="1" t="s">
        <v>17813</v>
      </c>
      <c r="H1618" s="1" t="s">
        <v>17814</v>
      </c>
      <c r="I1618" s="1">
        <f>B1624-A1624</f>
      </c>
      <c r="J1618" s="1">
        <f>A1624-B1623</f>
      </c>
    </row>
    <row r="1619">
      <c r="A1619" s="1" t="s">
        <v>12107</v>
      </c>
      <c r="B1619" s="1" t="s">
        <v>12108</v>
      </c>
      <c r="C1619" s="1">
        <f>B1619-A1619</f>
      </c>
      <c r="D1619" s="1">
        <f>A1619-B1618</f>
      </c>
      <c r="G1619" s="1" t="s">
        <v>17815</v>
      </c>
      <c r="H1619" s="1" t="s">
        <v>17816</v>
      </c>
      <c r="I1619" s="1">
        <f>B1625-A1625</f>
      </c>
      <c r="J1619" s="1">
        <f>A1625-B1624</f>
      </c>
    </row>
    <row r="1620">
      <c r="A1620" s="1" t="s">
        <v>12109</v>
      </c>
      <c r="B1620" s="1" t="s">
        <v>12110</v>
      </c>
      <c r="C1620" s="1">
        <f>B1620-A1620</f>
      </c>
      <c r="D1620" s="1">
        <f>A1620-B1619</f>
      </c>
      <c r="G1620" s="1" t="s">
        <v>17817</v>
      </c>
      <c r="H1620" s="1" t="s">
        <v>17818</v>
      </c>
      <c r="I1620" s="1">
        <f>B1626-A1626</f>
      </c>
      <c r="J1620" s="1">
        <f>A1626-B1625</f>
      </c>
    </row>
    <row r="1621">
      <c r="A1621" s="1" t="s">
        <v>12111</v>
      </c>
      <c r="B1621" s="1" t="s">
        <v>12112</v>
      </c>
      <c r="C1621" s="1">
        <f>B1621-A1621</f>
      </c>
      <c r="D1621" s="1">
        <f>A1621-B1620</f>
      </c>
      <c r="G1621" s="1" t="s">
        <v>17819</v>
      </c>
      <c r="H1621" s="1" t="s">
        <v>17820</v>
      </c>
      <c r="I1621" s="1">
        <f>B1627-A1627</f>
      </c>
      <c r="J1621" s="1">
        <f>A1627-B1626</f>
      </c>
    </row>
    <row r="1622">
      <c r="A1622" s="1" t="s">
        <v>12113</v>
      </c>
      <c r="B1622" s="1" t="s">
        <v>12114</v>
      </c>
      <c r="C1622" s="1">
        <f>B1622-A1622</f>
      </c>
      <c r="D1622" s="1">
        <f>A1622-B1621</f>
      </c>
      <c r="G1622" s="1" t="s">
        <v>17821</v>
      </c>
      <c r="H1622" s="1" t="s">
        <v>17822</v>
      </c>
      <c r="I1622" s="1">
        <f>B1628-A1628</f>
      </c>
      <c r="J1622" s="1">
        <f>A1628-B1627</f>
      </c>
    </row>
    <row r="1623">
      <c r="A1623" s="1" t="s">
        <v>12115</v>
      </c>
      <c r="B1623" s="1" t="s">
        <v>12116</v>
      </c>
      <c r="C1623" s="1">
        <f>B1623-A1623</f>
      </c>
      <c r="D1623" s="1">
        <f>A1623-B1622</f>
      </c>
      <c r="G1623" s="1" t="s">
        <v>17823</v>
      </c>
      <c r="H1623" s="1" t="s">
        <v>17824</v>
      </c>
      <c r="I1623" s="1">
        <f>B1629-A1629</f>
      </c>
      <c r="J1623" s="1">
        <f>A1629-B1628</f>
      </c>
    </row>
    <row r="1624">
      <c r="A1624" s="1" t="s">
        <v>12117</v>
      </c>
      <c r="B1624" s="1" t="s">
        <v>12118</v>
      </c>
      <c r="C1624" s="1">
        <f>B1624-A1624</f>
      </c>
      <c r="D1624" s="1">
        <f>A1624-B1623</f>
      </c>
      <c r="G1624" s="1" t="s">
        <v>17825</v>
      </c>
      <c r="H1624" s="1" t="s">
        <v>17826</v>
      </c>
      <c r="I1624" s="1">
        <f>B1630-A1630</f>
      </c>
      <c r="J1624" s="1">
        <f>A1630-B1629</f>
      </c>
    </row>
    <row r="1625">
      <c r="A1625" s="1" t="s">
        <v>12119</v>
      </c>
      <c r="B1625" s="1" t="s">
        <v>12120</v>
      </c>
      <c r="C1625" s="1">
        <f>B1625-A1625</f>
      </c>
      <c r="D1625" s="1">
        <f>A1625-B1624</f>
      </c>
      <c r="G1625" s="1" t="s">
        <v>17827</v>
      </c>
      <c r="H1625" s="1" t="s">
        <v>17828</v>
      </c>
      <c r="I1625" s="1">
        <f>B1631-A1631</f>
      </c>
      <c r="J1625" s="1">
        <f>A1631-B1630</f>
      </c>
    </row>
    <row r="1626">
      <c r="A1626" s="1" t="s">
        <v>12121</v>
      </c>
      <c r="B1626" s="1" t="s">
        <v>12122</v>
      </c>
      <c r="C1626" s="1">
        <f>B1626-A1626</f>
      </c>
      <c r="D1626" s="1">
        <f>A1626-B1625</f>
      </c>
      <c r="G1626" s="1" t="s">
        <v>17829</v>
      </c>
      <c r="H1626" s="1" t="s">
        <v>17830</v>
      </c>
      <c r="I1626" s="1">
        <f>B1632-A1632</f>
      </c>
      <c r="J1626" s="1">
        <f>A1632-B1631</f>
      </c>
    </row>
    <row r="1627">
      <c r="A1627" s="1" t="s">
        <v>12123</v>
      </c>
      <c r="B1627" s="1" t="s">
        <v>12124</v>
      </c>
      <c r="C1627" s="1">
        <f>B1627-A1627</f>
      </c>
      <c r="D1627" s="1">
        <f>A1627-B1626</f>
      </c>
      <c r="G1627" s="1" t="s">
        <v>17831</v>
      </c>
      <c r="H1627" s="1" t="s">
        <v>17832</v>
      </c>
      <c r="I1627" s="1">
        <f>B1633-A1633</f>
      </c>
      <c r="J1627" s="1">
        <f>A1633-B1632</f>
      </c>
    </row>
    <row r="1628">
      <c r="A1628" s="1" t="s">
        <v>12125</v>
      </c>
      <c r="B1628" s="1" t="s">
        <v>12126</v>
      </c>
      <c r="C1628" s="1">
        <f>B1628-A1628</f>
      </c>
      <c r="D1628" s="1">
        <f>A1628-B1627</f>
      </c>
      <c r="G1628" s="1" t="s">
        <v>17833</v>
      </c>
      <c r="H1628" s="1" t="s">
        <v>17834</v>
      </c>
      <c r="I1628" s="1">
        <f>B1634-A1634</f>
      </c>
      <c r="J1628" s="1">
        <f>A1634-B1633</f>
      </c>
    </row>
    <row r="1629">
      <c r="A1629" s="1" t="s">
        <v>12127</v>
      </c>
      <c r="B1629" s="1" t="s">
        <v>12128</v>
      </c>
      <c r="C1629" s="1">
        <f>B1629-A1629</f>
      </c>
      <c r="D1629" s="1">
        <f>A1629-B1628</f>
      </c>
      <c r="G1629" s="1" t="s">
        <v>17835</v>
      </c>
      <c r="H1629" s="1" t="s">
        <v>17836</v>
      </c>
      <c r="I1629" s="1">
        <f>B1635-A1635</f>
      </c>
      <c r="J1629" s="1">
        <f>A1635-B1634</f>
      </c>
    </row>
    <row r="1630">
      <c r="A1630" s="1" t="s">
        <v>12129</v>
      </c>
      <c r="B1630" s="1" t="s">
        <v>12130</v>
      </c>
      <c r="C1630" s="1">
        <f>B1630-A1630</f>
      </c>
      <c r="D1630" s="1">
        <f>A1630-B1629</f>
      </c>
      <c r="G1630" s="1" t="s">
        <v>17837</v>
      </c>
      <c r="H1630" s="1" t="s">
        <v>17838</v>
      </c>
      <c r="I1630" s="1">
        <f>B1636-A1636</f>
      </c>
      <c r="J1630" s="1">
        <f>A1636-B1635</f>
      </c>
    </row>
    <row r="1631">
      <c r="A1631" s="1" t="s">
        <v>12131</v>
      </c>
      <c r="B1631" s="1" t="s">
        <v>12132</v>
      </c>
      <c r="C1631" s="1">
        <f>B1631-A1631</f>
      </c>
      <c r="D1631" s="1">
        <f>A1631-B1630</f>
      </c>
      <c r="G1631" s="1" t="s">
        <v>17839</v>
      </c>
      <c r="H1631" s="1" t="s">
        <v>17840</v>
      </c>
      <c r="I1631" s="1">
        <f>B1637-A1637</f>
      </c>
      <c r="J1631" s="1">
        <f>A1637-B1636</f>
      </c>
    </row>
    <row r="1632">
      <c r="A1632" s="1" t="s">
        <v>12133</v>
      </c>
      <c r="B1632" s="1" t="s">
        <v>12134</v>
      </c>
      <c r="C1632" s="1">
        <f>B1632-A1632</f>
      </c>
      <c r="D1632" s="1">
        <f>A1632-B1631</f>
      </c>
      <c r="G1632" s="1" t="s">
        <v>17841</v>
      </c>
      <c r="H1632" s="1" t="s">
        <v>17842</v>
      </c>
      <c r="I1632" s="1">
        <f>B1638-A1638</f>
      </c>
      <c r="J1632" s="1">
        <f>A1638-B1637</f>
      </c>
    </row>
    <row r="1633">
      <c r="A1633" s="1" t="s">
        <v>12135</v>
      </c>
      <c r="B1633" s="1" t="s">
        <v>12136</v>
      </c>
      <c r="C1633" s="1">
        <f>B1633-A1633</f>
      </c>
      <c r="D1633" s="1">
        <f>A1633-B1632</f>
      </c>
      <c r="G1633" s="1" t="s">
        <v>17843</v>
      </c>
      <c r="H1633" s="1" t="s">
        <v>17844</v>
      </c>
      <c r="I1633" s="1">
        <f>B1639-A1639</f>
      </c>
      <c r="J1633" s="1">
        <f>A1639-B1638</f>
      </c>
    </row>
    <row r="1634">
      <c r="A1634" s="1" t="s">
        <v>12137</v>
      </c>
      <c r="B1634" s="1" t="s">
        <v>12138</v>
      </c>
      <c r="C1634" s="1">
        <f>B1634-A1634</f>
      </c>
      <c r="D1634" s="1">
        <f>A1634-B1633</f>
      </c>
      <c r="G1634" s="1" t="s">
        <v>17845</v>
      </c>
      <c r="H1634" s="1" t="s">
        <v>17846</v>
      </c>
      <c r="I1634" s="1">
        <f>B1640-A1640</f>
      </c>
      <c r="J1634" s="1">
        <f>A1640-B1639</f>
      </c>
    </row>
    <row r="1635">
      <c r="A1635" s="1" t="s">
        <v>12139</v>
      </c>
      <c r="B1635" s="1" t="s">
        <v>12140</v>
      </c>
      <c r="C1635" s="1">
        <f>B1635-A1635</f>
      </c>
      <c r="D1635" s="1">
        <f>A1635-B1634</f>
      </c>
      <c r="G1635" s="1" t="s">
        <v>17847</v>
      </c>
      <c r="H1635" s="1" t="s">
        <v>17848</v>
      </c>
      <c r="I1635" s="1">
        <f>B1641-A1641</f>
      </c>
      <c r="J1635" s="1">
        <f>A1641-B1640</f>
      </c>
    </row>
    <row r="1636">
      <c r="A1636" s="1" t="s">
        <v>12141</v>
      </c>
      <c r="B1636" s="1" t="s">
        <v>12142</v>
      </c>
      <c r="C1636" s="1">
        <f>B1636-A1636</f>
      </c>
      <c r="D1636" s="1">
        <f>A1636-B1635</f>
      </c>
      <c r="G1636" s="1" t="s">
        <v>17849</v>
      </c>
      <c r="H1636" s="1" t="s">
        <v>17850</v>
      </c>
      <c r="I1636" s="1">
        <f>B1642-A1642</f>
      </c>
      <c r="J1636" s="1">
        <f>A1642-B1641</f>
      </c>
    </row>
    <row r="1637">
      <c r="A1637" s="1" t="s">
        <v>12143</v>
      </c>
      <c r="B1637" s="1" t="s">
        <v>12144</v>
      </c>
      <c r="C1637" s="1">
        <f>B1637-A1637</f>
      </c>
      <c r="D1637" s="1">
        <f>A1637-B1636</f>
      </c>
      <c r="G1637" s="1" t="s">
        <v>17851</v>
      </c>
      <c r="H1637" s="1" t="s">
        <v>17852</v>
      </c>
      <c r="I1637" s="1">
        <f>B1643-A1643</f>
      </c>
      <c r="J1637" s="1">
        <f>A1643-B1642</f>
      </c>
    </row>
    <row r="1638">
      <c r="A1638" s="1" t="s">
        <v>12145</v>
      </c>
      <c r="B1638" s="1" t="s">
        <v>12146</v>
      </c>
      <c r="C1638" s="1">
        <f>B1638-A1638</f>
      </c>
      <c r="D1638" s="1">
        <f>A1638-B1637</f>
      </c>
      <c r="G1638" s="1" t="s">
        <v>17853</v>
      </c>
      <c r="H1638" s="1" t="s">
        <v>17854</v>
      </c>
      <c r="I1638" s="1">
        <f>B1644-A1644</f>
      </c>
      <c r="J1638" s="1">
        <f>A1644-B1643</f>
      </c>
    </row>
    <row r="1639">
      <c r="A1639" s="1" t="s">
        <v>12147</v>
      </c>
      <c r="B1639" s="1" t="s">
        <v>12148</v>
      </c>
      <c r="C1639" s="1">
        <f>B1639-A1639</f>
      </c>
      <c r="D1639" s="1">
        <f>A1639-B1638</f>
      </c>
      <c r="G1639" s="1" t="s">
        <v>17855</v>
      </c>
      <c r="H1639" s="1" t="s">
        <v>17856</v>
      </c>
      <c r="I1639" s="1">
        <f>B1645-A1645</f>
      </c>
      <c r="J1639" s="1">
        <f>A1645-B1644</f>
      </c>
    </row>
    <row r="1640">
      <c r="A1640" s="1" t="s">
        <v>12149</v>
      </c>
      <c r="B1640" s="1" t="s">
        <v>12150</v>
      </c>
      <c r="C1640" s="1">
        <f>B1640-A1640</f>
      </c>
      <c r="D1640" s="1">
        <f>A1640-B1639</f>
      </c>
      <c r="G1640" s="1" t="s">
        <v>17857</v>
      </c>
      <c r="H1640" s="1" t="s">
        <v>17858</v>
      </c>
      <c r="I1640" s="1">
        <f>B1646-A1646</f>
      </c>
      <c r="J1640" s="1">
        <f>A1646-B1645</f>
      </c>
    </row>
    <row r="1641">
      <c r="A1641" s="1" t="s">
        <v>12151</v>
      </c>
      <c r="B1641" s="1" t="s">
        <v>12152</v>
      </c>
      <c r="C1641" s="1">
        <f>B1641-A1641</f>
      </c>
      <c r="D1641" s="1">
        <f>A1641-B1640</f>
      </c>
      <c r="G1641" s="1" t="s">
        <v>17859</v>
      </c>
      <c r="H1641" s="1" t="s">
        <v>17860</v>
      </c>
      <c r="I1641" s="1">
        <f>B1647-A1647</f>
      </c>
      <c r="J1641" s="1">
        <f>A1647-B1646</f>
      </c>
    </row>
    <row r="1642">
      <c r="A1642" s="1" t="s">
        <v>12153</v>
      </c>
      <c r="B1642" s="1" t="s">
        <v>12154</v>
      </c>
      <c r="C1642" s="1">
        <f>B1642-A1642</f>
      </c>
      <c r="D1642" s="1">
        <f>A1642-B1641</f>
      </c>
      <c r="G1642" s="1" t="s">
        <v>17861</v>
      </c>
      <c r="H1642" s="1" t="s">
        <v>17862</v>
      </c>
      <c r="I1642" s="1">
        <f>B1648-A1648</f>
      </c>
      <c r="J1642" s="1">
        <f>A1648-B1647</f>
      </c>
    </row>
    <row r="1643">
      <c r="A1643" s="1" t="s">
        <v>12155</v>
      </c>
      <c r="B1643" s="1" t="s">
        <v>12156</v>
      </c>
      <c r="C1643" s="1">
        <f>B1643-A1643</f>
      </c>
      <c r="D1643" s="1">
        <f>A1643-B1642</f>
      </c>
      <c r="G1643" s="1" t="s">
        <v>12160</v>
      </c>
      <c r="H1643" s="1" t="s">
        <v>17863</v>
      </c>
      <c r="I1643" s="1">
        <f>B1649-A1649</f>
      </c>
      <c r="J1643" s="1">
        <f>A1649-B1648</f>
      </c>
    </row>
    <row r="1644">
      <c r="A1644" s="1" t="s">
        <v>12157</v>
      </c>
      <c r="B1644" s="1" t="s">
        <v>12158</v>
      </c>
      <c r="C1644" s="1">
        <f>B1644-A1644</f>
      </c>
      <c r="D1644" s="1">
        <f>A1644-B1643</f>
      </c>
      <c r="G1644" s="1" t="s">
        <v>17864</v>
      </c>
      <c r="H1644" s="1" t="s">
        <v>17865</v>
      </c>
      <c r="I1644" s="1">
        <f>B1650-A1650</f>
      </c>
      <c r="J1644" s="1">
        <f>A1650-B1649</f>
      </c>
    </row>
    <row r="1645">
      <c r="A1645" s="1" t="s">
        <v>12159</v>
      </c>
      <c r="B1645" s="1" t="s">
        <v>12160</v>
      </c>
      <c r="C1645" s="1">
        <f>B1645-A1645</f>
      </c>
      <c r="D1645" s="1">
        <f>A1645-B1644</f>
      </c>
      <c r="G1645" s="1" t="s">
        <v>17866</v>
      </c>
      <c r="H1645" s="1" t="s">
        <v>17867</v>
      </c>
      <c r="I1645" s="1">
        <f>B1651-A1651</f>
      </c>
      <c r="J1645" s="1">
        <f>A1651-B1650</f>
      </c>
    </row>
    <row r="1646">
      <c r="A1646" s="1" t="s">
        <v>12161</v>
      </c>
      <c r="B1646" s="1" t="s">
        <v>12162</v>
      </c>
      <c r="C1646" s="1">
        <f>B1646-A1646</f>
      </c>
      <c r="D1646" s="1">
        <f>A1646-B1645</f>
      </c>
      <c r="G1646" s="1" t="s">
        <v>17868</v>
      </c>
      <c r="H1646" s="1" t="s">
        <v>17869</v>
      </c>
      <c r="I1646" s="1">
        <f>B1652-A1652</f>
      </c>
      <c r="J1646" s="1">
        <f>A1652-B1651</f>
      </c>
    </row>
    <row r="1647">
      <c r="A1647" s="1" t="s">
        <v>12163</v>
      </c>
      <c r="B1647" s="1" t="s">
        <v>12164</v>
      </c>
      <c r="C1647" s="1">
        <f>B1647-A1647</f>
      </c>
      <c r="D1647" s="1">
        <f>A1647-B1646</f>
      </c>
      <c r="G1647" s="1" t="s">
        <v>17870</v>
      </c>
      <c r="H1647" s="1" t="s">
        <v>17871</v>
      </c>
      <c r="I1647" s="1">
        <f>B1653-A1653</f>
      </c>
      <c r="J1647" s="1">
        <f>A1653-B1652</f>
      </c>
    </row>
    <row r="1648">
      <c r="A1648" s="1" t="s">
        <v>12165</v>
      </c>
      <c r="B1648" s="1" t="s">
        <v>12166</v>
      </c>
      <c r="C1648" s="1">
        <f>B1648-A1648</f>
      </c>
      <c r="D1648" s="1">
        <f>A1648-B1647</f>
      </c>
      <c r="G1648" s="1" t="s">
        <v>17872</v>
      </c>
      <c r="H1648" s="1" t="s">
        <v>17873</v>
      </c>
      <c r="I1648" s="1">
        <f>B1654-A1654</f>
      </c>
      <c r="J1648" s="1">
        <f>A1654-B1653</f>
      </c>
    </row>
    <row r="1649">
      <c r="A1649" s="1" t="s">
        <v>12167</v>
      </c>
      <c r="B1649" s="1" t="s">
        <v>12168</v>
      </c>
      <c r="C1649" s="1">
        <f>B1649-A1649</f>
      </c>
      <c r="D1649" s="1">
        <f>A1649-B1648</f>
      </c>
      <c r="G1649" s="1" t="s">
        <v>17874</v>
      </c>
      <c r="H1649" s="1" t="s">
        <v>17875</v>
      </c>
      <c r="I1649" s="1">
        <f>B1655-A1655</f>
      </c>
      <c r="J1649" s="1">
        <f>A1655-B1654</f>
      </c>
    </row>
    <row r="1650">
      <c r="A1650" s="1" t="s">
        <v>12169</v>
      </c>
      <c r="B1650" s="1" t="s">
        <v>12170</v>
      </c>
      <c r="C1650" s="1">
        <f>B1650-A1650</f>
      </c>
      <c r="D1650" s="1">
        <f>A1650-B1649</f>
      </c>
      <c r="G1650" s="1" t="s">
        <v>17876</v>
      </c>
      <c r="H1650" s="1" t="s">
        <v>17877</v>
      </c>
      <c r="I1650" s="1">
        <f>B1656-A1656</f>
      </c>
      <c r="J1650" s="1">
        <f>A1656-B1655</f>
      </c>
    </row>
    <row r="1651">
      <c r="A1651" s="1" t="s">
        <v>12171</v>
      </c>
      <c r="B1651" s="1" t="s">
        <v>12172</v>
      </c>
      <c r="C1651" s="1">
        <f>B1651-A1651</f>
      </c>
      <c r="D1651" s="1">
        <f>A1651-B1650</f>
      </c>
      <c r="G1651" s="1" t="s">
        <v>17878</v>
      </c>
      <c r="H1651" s="1" t="s">
        <v>17879</v>
      </c>
      <c r="I1651" s="1">
        <f>B1657-A1657</f>
      </c>
      <c r="J1651" s="1">
        <f>A1657-B1656</f>
      </c>
    </row>
    <row r="1652">
      <c r="A1652" s="1" t="s">
        <v>12173</v>
      </c>
      <c r="B1652" s="1" t="s">
        <v>12174</v>
      </c>
      <c r="C1652" s="1">
        <f>B1652-A1652</f>
      </c>
      <c r="D1652" s="1">
        <f>A1652-B1651</f>
      </c>
      <c r="G1652" s="1" t="s">
        <v>17880</v>
      </c>
      <c r="H1652" s="1" t="s">
        <v>17881</v>
      </c>
      <c r="I1652" s="1">
        <f>B1658-A1658</f>
      </c>
      <c r="J1652" s="1">
        <f>A1658-B1657</f>
      </c>
    </row>
    <row r="1653">
      <c r="A1653" s="1" t="s">
        <v>12175</v>
      </c>
      <c r="B1653" s="1" t="s">
        <v>12176</v>
      </c>
      <c r="C1653" s="1">
        <f>B1653-A1653</f>
      </c>
      <c r="D1653" s="1">
        <f>A1653-B1652</f>
      </c>
      <c r="G1653" s="1" t="s">
        <v>17882</v>
      </c>
      <c r="H1653" s="1" t="s">
        <v>17883</v>
      </c>
      <c r="I1653" s="1">
        <f>B1659-A1659</f>
      </c>
      <c r="J1653" s="1">
        <f>A1659-B1658</f>
      </c>
    </row>
    <row r="1654">
      <c r="A1654" s="1" t="s">
        <v>12177</v>
      </c>
      <c r="B1654" s="1" t="s">
        <v>12178</v>
      </c>
      <c r="C1654" s="1">
        <f>B1654-A1654</f>
      </c>
      <c r="D1654" s="1">
        <f>A1654-B1653</f>
      </c>
      <c r="G1654" s="1" t="s">
        <v>17884</v>
      </c>
      <c r="H1654" s="1" t="s">
        <v>17885</v>
      </c>
      <c r="I1654" s="1">
        <f>B1660-A1660</f>
      </c>
      <c r="J1654" s="1">
        <f>A1660-B1659</f>
      </c>
    </row>
    <row r="1655">
      <c r="A1655" s="1" t="s">
        <v>12179</v>
      </c>
      <c r="B1655" s="1" t="s">
        <v>12180</v>
      </c>
      <c r="C1655" s="1">
        <f>B1655-A1655</f>
      </c>
      <c r="D1655" s="1">
        <f>A1655-B1654</f>
      </c>
      <c r="G1655" s="1" t="s">
        <v>17886</v>
      </c>
      <c r="H1655" s="1" t="s">
        <v>17887</v>
      </c>
      <c r="I1655" s="1">
        <f>B1661-A1661</f>
      </c>
      <c r="J1655" s="1">
        <f>A1661-B1660</f>
      </c>
    </row>
    <row r="1656">
      <c r="A1656" s="1" t="s">
        <v>12181</v>
      </c>
      <c r="B1656" s="1" t="s">
        <v>12182</v>
      </c>
      <c r="C1656" s="1">
        <f>B1656-A1656</f>
      </c>
      <c r="D1656" s="1">
        <f>A1656-B1655</f>
      </c>
      <c r="G1656" s="1" t="s">
        <v>17888</v>
      </c>
      <c r="H1656" s="1" t="s">
        <v>17889</v>
      </c>
      <c r="I1656" s="1">
        <f>B1662-A1662</f>
      </c>
      <c r="J1656" s="1">
        <f>A1662-B1661</f>
      </c>
    </row>
    <row r="1657">
      <c r="A1657" s="1" t="s">
        <v>12183</v>
      </c>
      <c r="B1657" s="1" t="s">
        <v>12184</v>
      </c>
      <c r="C1657" s="1">
        <f>B1657-A1657</f>
      </c>
      <c r="D1657" s="1">
        <f>A1657-B1656</f>
      </c>
      <c r="G1657" s="1" t="s">
        <v>17890</v>
      </c>
      <c r="H1657" s="1" t="s">
        <v>17891</v>
      </c>
      <c r="I1657" s="1">
        <f>B1663-A1663</f>
      </c>
      <c r="J1657" s="1">
        <f>A1663-B1662</f>
      </c>
    </row>
    <row r="1658">
      <c r="A1658" s="1" t="s">
        <v>12185</v>
      </c>
      <c r="B1658" s="1" t="s">
        <v>12186</v>
      </c>
      <c r="C1658" s="1">
        <f>B1658-A1658</f>
      </c>
      <c r="D1658" s="1">
        <f>A1658-B1657</f>
      </c>
      <c r="G1658" s="1" t="s">
        <v>17892</v>
      </c>
      <c r="H1658" s="1" t="s">
        <v>17893</v>
      </c>
      <c r="I1658" s="1">
        <f>B1664-A1664</f>
      </c>
      <c r="J1658" s="1">
        <f>A1664-B1663</f>
      </c>
    </row>
    <row r="1659">
      <c r="A1659" s="1" t="s">
        <v>12187</v>
      </c>
      <c r="B1659" s="1" t="s">
        <v>12188</v>
      </c>
      <c r="C1659" s="1">
        <f>B1659-A1659</f>
      </c>
      <c r="D1659" s="1">
        <f>A1659-B1658</f>
      </c>
      <c r="G1659" s="1" t="s">
        <v>17894</v>
      </c>
      <c r="H1659" s="1" t="s">
        <v>17895</v>
      </c>
      <c r="I1659" s="1">
        <f>B1665-A1665</f>
      </c>
      <c r="J1659" s="1">
        <f>A1665-B1664</f>
      </c>
    </row>
    <row r="1660">
      <c r="A1660" s="1" t="s">
        <v>12189</v>
      </c>
      <c r="B1660" s="1" t="s">
        <v>12190</v>
      </c>
      <c r="C1660" s="1">
        <f>B1660-A1660</f>
      </c>
      <c r="D1660" s="1">
        <f>A1660-B1659</f>
      </c>
      <c r="G1660" s="1" t="s">
        <v>17896</v>
      </c>
      <c r="H1660" s="1" t="s">
        <v>17897</v>
      </c>
      <c r="I1660" s="1">
        <f>B1666-A1666</f>
      </c>
      <c r="J1660" s="1">
        <f>A1666-B1665</f>
      </c>
    </row>
    <row r="1661">
      <c r="A1661" s="1" t="s">
        <v>12191</v>
      </c>
      <c r="B1661" s="1" t="s">
        <v>12192</v>
      </c>
      <c r="C1661" s="1">
        <f>B1661-A1661</f>
      </c>
      <c r="D1661" s="1">
        <f>A1661-B1660</f>
      </c>
      <c r="G1661" s="1" t="s">
        <v>17898</v>
      </c>
      <c r="H1661" s="1" t="s">
        <v>17899</v>
      </c>
      <c r="I1661" s="1">
        <f>B1667-A1667</f>
      </c>
      <c r="J1661" s="1">
        <f>A1667-B1666</f>
      </c>
    </row>
    <row r="1662">
      <c r="A1662" s="1" t="s">
        <v>12193</v>
      </c>
      <c r="B1662" s="1" t="s">
        <v>12194</v>
      </c>
      <c r="C1662" s="1">
        <f>B1662-A1662</f>
      </c>
      <c r="D1662" s="1">
        <f>A1662-B1661</f>
      </c>
      <c r="G1662" s="1" t="s">
        <v>17900</v>
      </c>
      <c r="H1662" s="1" t="s">
        <v>17901</v>
      </c>
      <c r="I1662" s="1">
        <f>B1668-A1668</f>
      </c>
      <c r="J1662" s="1">
        <f>A1668-B1667</f>
      </c>
    </row>
    <row r="1663">
      <c r="A1663" s="1" t="s">
        <v>12195</v>
      </c>
      <c r="B1663" s="1" t="s">
        <v>12196</v>
      </c>
      <c r="C1663" s="1">
        <f>B1663-A1663</f>
      </c>
      <c r="D1663" s="1">
        <f>A1663-B1662</f>
      </c>
      <c r="G1663" s="1" t="s">
        <v>17902</v>
      </c>
      <c r="H1663" s="1" t="s">
        <v>17903</v>
      </c>
      <c r="I1663" s="1">
        <f>B1669-A1669</f>
      </c>
      <c r="J1663" s="1">
        <f>A1669-B1668</f>
      </c>
    </row>
    <row r="1664">
      <c r="A1664" s="1" t="s">
        <v>12197</v>
      </c>
      <c r="B1664" s="1" t="s">
        <v>12198</v>
      </c>
      <c r="C1664" s="1">
        <f>B1664-A1664</f>
      </c>
      <c r="D1664" s="1">
        <f>A1664-B1663</f>
      </c>
      <c r="G1664" s="1" t="s">
        <v>17904</v>
      </c>
      <c r="H1664" s="1" t="s">
        <v>17905</v>
      </c>
      <c r="I1664" s="1">
        <f>B1670-A1670</f>
      </c>
      <c r="J1664" s="1">
        <f>A1670-B1669</f>
      </c>
    </row>
    <row r="1665">
      <c r="A1665" s="1" t="s">
        <v>12199</v>
      </c>
      <c r="B1665" s="1" t="s">
        <v>12200</v>
      </c>
      <c r="C1665" s="1">
        <f>B1665-A1665</f>
      </c>
      <c r="D1665" s="1">
        <f>A1665-B1664</f>
      </c>
      <c r="G1665" s="1" t="s">
        <v>17906</v>
      </c>
      <c r="H1665" s="1" t="s">
        <v>17907</v>
      </c>
      <c r="I1665" s="1">
        <f>B1671-A1671</f>
      </c>
      <c r="J1665" s="1">
        <f>A1671-B1670</f>
      </c>
    </row>
    <row r="1666">
      <c r="A1666" s="1" t="s">
        <v>12201</v>
      </c>
      <c r="B1666" s="1" t="s">
        <v>12202</v>
      </c>
      <c r="C1666" s="1">
        <f>B1666-A1666</f>
      </c>
      <c r="D1666" s="1">
        <f>A1666-B1665</f>
      </c>
      <c r="G1666" s="1" t="s">
        <v>17908</v>
      </c>
      <c r="H1666" s="1" t="s">
        <v>17909</v>
      </c>
      <c r="I1666" s="1">
        <f>B1672-A1672</f>
      </c>
      <c r="J1666" s="1">
        <f>A1672-B1671</f>
      </c>
    </row>
    <row r="1667">
      <c r="A1667" s="1" t="s">
        <v>12203</v>
      </c>
      <c r="B1667" s="1" t="s">
        <v>12204</v>
      </c>
      <c r="C1667" s="1">
        <f>B1667-A1667</f>
      </c>
      <c r="D1667" s="1">
        <f>A1667-B1666</f>
      </c>
      <c r="G1667" s="1" t="s">
        <v>17910</v>
      </c>
      <c r="H1667" s="1" t="s">
        <v>17911</v>
      </c>
      <c r="I1667" s="1">
        <f>B1673-A1673</f>
      </c>
      <c r="J1667" s="1">
        <f>A1673-B1672</f>
      </c>
    </row>
    <row r="1668">
      <c r="A1668" s="1" t="s">
        <v>12205</v>
      </c>
      <c r="B1668" s="1" t="s">
        <v>12206</v>
      </c>
      <c r="C1668" s="1">
        <f>B1668-A1668</f>
      </c>
      <c r="D1668" s="1">
        <f>A1668-B1667</f>
      </c>
      <c r="G1668" s="1" t="s">
        <v>17912</v>
      </c>
      <c r="H1668" s="1" t="s">
        <v>17913</v>
      </c>
      <c r="I1668" s="1">
        <f>B1674-A1674</f>
      </c>
      <c r="J1668" s="1">
        <f>A1674-B1673</f>
      </c>
    </row>
    <row r="1669">
      <c r="A1669" s="1" t="s">
        <v>12207</v>
      </c>
      <c r="B1669" s="1" t="s">
        <v>12208</v>
      </c>
      <c r="C1669" s="1">
        <f>B1669-A1669</f>
      </c>
      <c r="D1669" s="1">
        <f>A1669-B1668</f>
      </c>
      <c r="G1669" s="1" t="s">
        <v>17914</v>
      </c>
      <c r="H1669" s="1" t="s">
        <v>17915</v>
      </c>
      <c r="I1669" s="1">
        <f>B1675-A1675</f>
      </c>
      <c r="J1669" s="1">
        <f>A1675-B1674</f>
      </c>
    </row>
    <row r="1670">
      <c r="A1670" s="1" t="s">
        <v>12209</v>
      </c>
      <c r="B1670" s="1" t="s">
        <v>12210</v>
      </c>
      <c r="C1670" s="1">
        <f>B1670-A1670</f>
      </c>
      <c r="D1670" s="1">
        <f>A1670-B1669</f>
      </c>
      <c r="G1670" s="1" t="s">
        <v>17916</v>
      </c>
      <c r="H1670" s="1" t="s">
        <v>17917</v>
      </c>
      <c r="I1670" s="1">
        <f>B1676-A1676</f>
      </c>
      <c r="J1670" s="1">
        <f>A1676-B1675</f>
      </c>
    </row>
    <row r="1671">
      <c r="A1671" s="1" t="s">
        <v>12211</v>
      </c>
      <c r="B1671" s="1" t="s">
        <v>12212</v>
      </c>
      <c r="C1671" s="1">
        <f>B1671-A1671</f>
      </c>
      <c r="D1671" s="1">
        <f>A1671-B1670</f>
      </c>
      <c r="G1671" s="1" t="s">
        <v>17918</v>
      </c>
      <c r="H1671" s="1" t="s">
        <v>17919</v>
      </c>
      <c r="I1671" s="1">
        <f>B1677-A1677</f>
      </c>
      <c r="J1671" s="1">
        <f>A1677-B1676</f>
      </c>
    </row>
    <row r="1672">
      <c r="A1672" s="1" t="s">
        <v>12213</v>
      </c>
      <c r="B1672" s="1" t="s">
        <v>12214</v>
      </c>
      <c r="C1672" s="1">
        <f>B1672-A1672</f>
      </c>
      <c r="D1672" s="1">
        <f>A1672-B1671</f>
      </c>
      <c r="G1672" s="1" t="s">
        <v>17920</v>
      </c>
      <c r="H1672" s="1" t="s">
        <v>17921</v>
      </c>
      <c r="I1672" s="1">
        <f>B1678-A1678</f>
      </c>
      <c r="J1672" s="1">
        <f>A1678-B1677</f>
      </c>
    </row>
    <row r="1673">
      <c r="A1673" s="1" t="s">
        <v>12215</v>
      </c>
      <c r="B1673" s="1" t="s">
        <v>12216</v>
      </c>
      <c r="C1673" s="1">
        <f>B1673-A1673</f>
      </c>
      <c r="D1673" s="1">
        <f>A1673-B1672</f>
      </c>
      <c r="G1673" s="1" t="s">
        <v>17922</v>
      </c>
      <c r="H1673" s="1" t="s">
        <v>17923</v>
      </c>
      <c r="I1673" s="1">
        <f>B1679-A1679</f>
      </c>
      <c r="J1673" s="1">
        <f>A1679-B1678</f>
      </c>
    </row>
    <row r="1674">
      <c r="A1674" s="1" t="s">
        <v>12217</v>
      </c>
      <c r="B1674" s="1" t="s">
        <v>12218</v>
      </c>
      <c r="C1674" s="1">
        <f>B1674-A1674</f>
      </c>
      <c r="D1674" s="1">
        <f>A1674-B1673</f>
      </c>
      <c r="G1674" s="1" t="s">
        <v>17924</v>
      </c>
      <c r="H1674" s="1" t="s">
        <v>17925</v>
      </c>
      <c r="I1674" s="1">
        <f>B1680-A1680</f>
      </c>
      <c r="J1674" s="1">
        <f>A1680-B1679</f>
      </c>
    </row>
    <row r="1675">
      <c r="A1675" s="1" t="s">
        <v>12219</v>
      </c>
      <c r="B1675" s="1" t="s">
        <v>12220</v>
      </c>
      <c r="C1675" s="1">
        <f>B1675-A1675</f>
      </c>
      <c r="D1675" s="1">
        <f>A1675-B1674</f>
      </c>
      <c r="G1675" s="1" t="s">
        <v>17926</v>
      </c>
      <c r="H1675" s="1" t="s">
        <v>17927</v>
      </c>
      <c r="I1675" s="1">
        <f>B1681-A1681</f>
      </c>
      <c r="J1675" s="1">
        <f>A1681-B1680</f>
      </c>
    </row>
    <row r="1676">
      <c r="A1676" s="1" t="s">
        <v>12221</v>
      </c>
      <c r="B1676" s="1" t="s">
        <v>12222</v>
      </c>
      <c r="C1676" s="1">
        <f>B1676-A1676</f>
      </c>
      <c r="D1676" s="1">
        <f>A1676-B1675</f>
      </c>
      <c r="G1676" s="1" t="s">
        <v>17928</v>
      </c>
      <c r="H1676" s="1" t="s">
        <v>17929</v>
      </c>
      <c r="I1676" s="1">
        <f>B1682-A1682</f>
      </c>
      <c r="J1676" s="1">
        <f>A1682-B1681</f>
      </c>
    </row>
    <row r="1677">
      <c r="A1677" s="1" t="s">
        <v>12223</v>
      </c>
      <c r="B1677" s="1" t="s">
        <v>12224</v>
      </c>
      <c r="C1677" s="1">
        <f>B1677-A1677</f>
      </c>
      <c r="D1677" s="1">
        <f>A1677-B1676</f>
      </c>
      <c r="G1677" s="1" t="s">
        <v>17930</v>
      </c>
      <c r="H1677" s="1" t="s">
        <v>17931</v>
      </c>
      <c r="I1677" s="1">
        <f>B1683-A1683</f>
      </c>
      <c r="J1677" s="1">
        <f>A1683-B1682</f>
      </c>
    </row>
    <row r="1678">
      <c r="A1678" s="1" t="s">
        <v>12225</v>
      </c>
      <c r="B1678" s="1" t="s">
        <v>12226</v>
      </c>
      <c r="C1678" s="1">
        <f>B1678-A1678</f>
      </c>
      <c r="D1678" s="1">
        <f>A1678-B1677</f>
      </c>
      <c r="G1678" s="1" t="s">
        <v>17932</v>
      </c>
      <c r="H1678" s="1" t="s">
        <v>17933</v>
      </c>
      <c r="I1678" s="1">
        <f>B1684-A1684</f>
      </c>
      <c r="J1678" s="1">
        <f>A1684-B1683</f>
      </c>
    </row>
    <row r="1679">
      <c r="A1679" s="1" t="s">
        <v>12227</v>
      </c>
      <c r="B1679" s="1" t="s">
        <v>12228</v>
      </c>
      <c r="C1679" s="1">
        <f>B1679-A1679</f>
      </c>
      <c r="D1679" s="1">
        <f>A1679-B1678</f>
      </c>
      <c r="G1679" s="1" t="s">
        <v>17934</v>
      </c>
      <c r="H1679" s="1" t="s">
        <v>17935</v>
      </c>
      <c r="I1679" s="1">
        <f>B1685-A1685</f>
      </c>
      <c r="J1679" s="1">
        <f>A1685-B1684</f>
      </c>
    </row>
    <row r="1680">
      <c r="A1680" s="1" t="s">
        <v>12229</v>
      </c>
      <c r="B1680" s="1" t="s">
        <v>12230</v>
      </c>
      <c r="C1680" s="1">
        <f>B1680-A1680</f>
      </c>
      <c r="D1680" s="1">
        <f>A1680-B1679</f>
      </c>
      <c r="G1680" s="1" t="s">
        <v>17936</v>
      </c>
      <c r="H1680" s="1" t="s">
        <v>17937</v>
      </c>
      <c r="I1680" s="1">
        <f>B1686-A1686</f>
      </c>
      <c r="J1680" s="1">
        <f>A1686-B1685</f>
      </c>
    </row>
    <row r="1681">
      <c r="A1681" s="1" t="s">
        <v>12231</v>
      </c>
      <c r="B1681" s="1" t="s">
        <v>12232</v>
      </c>
      <c r="C1681" s="1">
        <f>B1681-A1681</f>
      </c>
      <c r="D1681" s="1">
        <f>A1681-B1680</f>
      </c>
      <c r="G1681" s="1" t="s">
        <v>17938</v>
      </c>
      <c r="H1681" s="1" t="s">
        <v>17939</v>
      </c>
      <c r="I1681" s="1">
        <f>B1687-A1687</f>
      </c>
      <c r="J1681" s="1">
        <f>A1687-B1686</f>
      </c>
    </row>
    <row r="1682">
      <c r="A1682" s="1" t="s">
        <v>12233</v>
      </c>
      <c r="B1682" s="1" t="s">
        <v>12234</v>
      </c>
      <c r="C1682" s="1">
        <f>B1682-A1682</f>
      </c>
      <c r="D1682" s="1">
        <f>A1682-B1681</f>
      </c>
      <c r="G1682" s="1" t="s">
        <v>17940</v>
      </c>
      <c r="H1682" s="1" t="s">
        <v>17941</v>
      </c>
      <c r="I1682" s="1">
        <f>B1688-A1688</f>
      </c>
      <c r="J1682" s="1">
        <f>A1688-B1687</f>
      </c>
    </row>
    <row r="1683">
      <c r="A1683" s="1" t="s">
        <v>12235</v>
      </c>
      <c r="B1683" s="1" t="s">
        <v>12236</v>
      </c>
      <c r="C1683" s="1">
        <f>B1683-A1683</f>
      </c>
      <c r="D1683" s="1">
        <f>A1683-B1682</f>
      </c>
      <c r="G1683" s="1" t="s">
        <v>17942</v>
      </c>
      <c r="H1683" s="1" t="s">
        <v>17943</v>
      </c>
      <c r="I1683" s="1">
        <f>B1689-A1689</f>
      </c>
      <c r="J1683" s="1">
        <f>A1689-B1688</f>
      </c>
    </row>
    <row r="1684">
      <c r="A1684" s="1" t="s">
        <v>12237</v>
      </c>
      <c r="B1684" s="1" t="s">
        <v>12238</v>
      </c>
      <c r="C1684" s="1">
        <f>B1684-A1684</f>
      </c>
      <c r="D1684" s="1">
        <f>A1684-B1683</f>
      </c>
      <c r="G1684" s="1" t="s">
        <v>17944</v>
      </c>
      <c r="H1684" s="1" t="s">
        <v>17945</v>
      </c>
      <c r="I1684" s="1">
        <f>B1690-A1690</f>
      </c>
      <c r="J1684" s="1">
        <f>A1690-B1689</f>
      </c>
    </row>
    <row r="1685">
      <c r="A1685" s="1" t="s">
        <v>12239</v>
      </c>
      <c r="B1685" s="1" t="s">
        <v>12240</v>
      </c>
      <c r="C1685" s="1">
        <f>B1685-A1685</f>
      </c>
      <c r="D1685" s="1">
        <f>A1685-B1684</f>
      </c>
      <c r="G1685" s="1" t="s">
        <v>17946</v>
      </c>
      <c r="H1685" s="1" t="s">
        <v>17947</v>
      </c>
      <c r="I1685" s="1">
        <f>B1691-A1691</f>
      </c>
      <c r="J1685" s="1">
        <f>A1691-B1690</f>
      </c>
    </row>
    <row r="1686">
      <c r="A1686" s="1" t="s">
        <v>12241</v>
      </c>
      <c r="B1686" s="1" t="s">
        <v>12242</v>
      </c>
      <c r="C1686" s="1">
        <f>B1686-A1686</f>
      </c>
      <c r="D1686" s="1">
        <f>A1686-B1685</f>
      </c>
      <c r="G1686" s="1" t="s">
        <v>17948</v>
      </c>
      <c r="H1686" s="1" t="s">
        <v>17949</v>
      </c>
      <c r="I1686" s="1">
        <f>B1692-A1692</f>
      </c>
      <c r="J1686" s="1">
        <f>A1692-B1691</f>
      </c>
    </row>
    <row r="1687">
      <c r="A1687" s="1" t="s">
        <v>12243</v>
      </c>
      <c r="B1687" s="1" t="s">
        <v>12244</v>
      </c>
      <c r="C1687" s="1">
        <f>B1687-A1687</f>
      </c>
      <c r="D1687" s="1">
        <f>A1687-B1686</f>
      </c>
      <c r="G1687" s="1" t="s">
        <v>17950</v>
      </c>
      <c r="H1687" s="1" t="s">
        <v>17951</v>
      </c>
      <c r="I1687" s="1">
        <f>B1693-A1693</f>
      </c>
      <c r="J1687" s="1">
        <f>A1693-B1692</f>
      </c>
    </row>
    <row r="1688">
      <c r="A1688" s="1" t="s">
        <v>12245</v>
      </c>
      <c r="B1688" s="1" t="s">
        <v>12246</v>
      </c>
      <c r="C1688" s="1">
        <f>B1688-A1688</f>
      </c>
      <c r="D1688" s="1">
        <f>A1688-B1687</f>
      </c>
      <c r="G1688" s="1" t="s">
        <v>17952</v>
      </c>
      <c r="H1688" s="1" t="s">
        <v>17953</v>
      </c>
      <c r="I1688" s="1">
        <f>B1694-A1694</f>
      </c>
      <c r="J1688" s="1">
        <f>A1694-B1693</f>
      </c>
    </row>
    <row r="1689">
      <c r="A1689" s="1" t="s">
        <v>12247</v>
      </c>
      <c r="B1689" s="1" t="s">
        <v>12248</v>
      </c>
      <c r="C1689" s="1">
        <f>B1689-A1689</f>
      </c>
      <c r="D1689" s="1">
        <f>A1689-B1688</f>
      </c>
      <c r="G1689" s="1" t="s">
        <v>17954</v>
      </c>
      <c r="H1689" s="1" t="s">
        <v>17955</v>
      </c>
      <c r="I1689" s="1">
        <f>B1695-A1695</f>
      </c>
      <c r="J1689" s="1">
        <f>A1695-B1694</f>
      </c>
    </row>
    <row r="1690">
      <c r="A1690" s="1" t="s">
        <v>12249</v>
      </c>
      <c r="B1690" s="1" t="s">
        <v>12250</v>
      </c>
      <c r="C1690" s="1">
        <f>B1690-A1690</f>
      </c>
      <c r="D1690" s="1">
        <f>A1690-B1689</f>
      </c>
      <c r="G1690" s="1" t="s">
        <v>17956</v>
      </c>
      <c r="H1690" s="1" t="s">
        <v>17957</v>
      </c>
      <c r="I1690" s="1">
        <f>B1696-A1696</f>
      </c>
      <c r="J1690" s="1">
        <f>A1696-B1695</f>
      </c>
    </row>
    <row r="1691">
      <c r="A1691" s="1" t="s">
        <v>12251</v>
      </c>
      <c r="B1691" s="1" t="s">
        <v>12252</v>
      </c>
      <c r="C1691" s="1">
        <f>B1691-A1691</f>
      </c>
      <c r="D1691" s="1">
        <f>A1691-B1690</f>
      </c>
      <c r="G1691" s="1" t="s">
        <v>17958</v>
      </c>
      <c r="H1691" s="1" t="s">
        <v>17959</v>
      </c>
      <c r="I1691" s="1">
        <f>B1697-A1697</f>
      </c>
      <c r="J1691" s="1">
        <f>A1697-B1696</f>
      </c>
    </row>
    <row r="1692">
      <c r="A1692" s="1" t="s">
        <v>12253</v>
      </c>
      <c r="B1692" s="1" t="s">
        <v>12254</v>
      </c>
      <c r="C1692" s="1">
        <f>B1692-A1692</f>
      </c>
      <c r="D1692" s="1">
        <f>A1692-B1691</f>
      </c>
      <c r="G1692" s="1" t="s">
        <v>17960</v>
      </c>
      <c r="H1692" s="1" t="s">
        <v>17961</v>
      </c>
      <c r="I1692" s="1">
        <f>B1698-A1698</f>
      </c>
      <c r="J1692" s="1">
        <f>A1698-B1697</f>
      </c>
    </row>
    <row r="1693">
      <c r="A1693" s="1" t="s">
        <v>12255</v>
      </c>
      <c r="B1693" s="1" t="s">
        <v>12256</v>
      </c>
      <c r="C1693" s="1">
        <f>B1693-A1693</f>
      </c>
      <c r="D1693" s="1">
        <f>A1693-B1692</f>
      </c>
      <c r="G1693" s="1" t="s">
        <v>17962</v>
      </c>
      <c r="H1693" s="1" t="s">
        <v>17963</v>
      </c>
      <c r="I1693" s="1">
        <f>B1699-A1699</f>
      </c>
      <c r="J1693" s="1">
        <f>A1699-B1698</f>
      </c>
    </row>
    <row r="1694">
      <c r="A1694" s="1" t="s">
        <v>12257</v>
      </c>
      <c r="B1694" s="1" t="s">
        <v>12258</v>
      </c>
      <c r="C1694" s="1">
        <f>B1694-A1694</f>
      </c>
      <c r="D1694" s="1">
        <f>A1694-B1693</f>
      </c>
      <c r="G1694" s="1" t="s">
        <v>17964</v>
      </c>
      <c r="H1694" s="1" t="s">
        <v>17965</v>
      </c>
      <c r="I1694" s="1">
        <f>B1700-A1700</f>
      </c>
      <c r="J1694" s="1">
        <f>A1700-B1699</f>
      </c>
    </row>
    <row r="1695">
      <c r="A1695" s="1" t="s">
        <v>12259</v>
      </c>
      <c r="B1695" s="1" t="s">
        <v>12260</v>
      </c>
      <c r="C1695" s="1">
        <f>B1695-A1695</f>
      </c>
      <c r="D1695" s="1">
        <f>A1695-B1694</f>
      </c>
      <c r="G1695" s="1" t="s">
        <v>17966</v>
      </c>
      <c r="H1695" s="1" t="s">
        <v>17967</v>
      </c>
      <c r="I1695" s="1">
        <f>B1701-A1701</f>
      </c>
      <c r="J1695" s="1">
        <f>A1701-B1700</f>
      </c>
    </row>
    <row r="1696">
      <c r="A1696" s="1" t="s">
        <v>12261</v>
      </c>
      <c r="B1696" s="1" t="s">
        <v>12262</v>
      </c>
      <c r="C1696" s="1">
        <f>B1696-A1696</f>
      </c>
      <c r="D1696" s="1">
        <f>A1696-B1695</f>
      </c>
      <c r="G1696" s="1" t="s">
        <v>17968</v>
      </c>
      <c r="H1696" s="1" t="s">
        <v>17969</v>
      </c>
      <c r="I1696" s="1">
        <f>B1702-A1702</f>
      </c>
      <c r="J1696" s="1">
        <f>A1702-B1701</f>
      </c>
    </row>
    <row r="1697">
      <c r="A1697" s="1" t="s">
        <v>12263</v>
      </c>
      <c r="B1697" s="1" t="s">
        <v>12264</v>
      </c>
      <c r="C1697" s="1">
        <f>B1697-A1697</f>
      </c>
      <c r="D1697" s="1">
        <f>A1697-B1696</f>
      </c>
      <c r="G1697" s="1" t="s">
        <v>17970</v>
      </c>
      <c r="H1697" s="1" t="s">
        <v>17971</v>
      </c>
      <c r="I1697" s="1">
        <f>B1703-A1703</f>
      </c>
      <c r="J1697" s="1">
        <f>A1703-B1702</f>
      </c>
    </row>
    <row r="1698">
      <c r="A1698" s="1" t="s">
        <v>12265</v>
      </c>
      <c r="B1698" s="1" t="s">
        <v>12266</v>
      </c>
      <c r="C1698" s="1">
        <f>B1698-A1698</f>
      </c>
      <c r="D1698" s="1">
        <f>A1698-B1697</f>
      </c>
      <c r="G1698" s="1" t="s">
        <v>17972</v>
      </c>
      <c r="H1698" s="1" t="s">
        <v>17973</v>
      </c>
      <c r="I1698" s="1">
        <f>B1704-A1704</f>
      </c>
      <c r="J1698" s="1">
        <f>A1704-B1703</f>
      </c>
    </row>
    <row r="1699">
      <c r="A1699" s="1" t="s">
        <v>12267</v>
      </c>
      <c r="B1699" s="1" t="s">
        <v>12268</v>
      </c>
      <c r="C1699" s="1">
        <f>B1699-A1699</f>
      </c>
      <c r="D1699" s="1">
        <f>A1699-B1698</f>
      </c>
      <c r="G1699" s="1" t="s">
        <v>17974</v>
      </c>
      <c r="H1699" s="1" t="s">
        <v>17975</v>
      </c>
      <c r="I1699" s="1">
        <f>B1705-A1705</f>
      </c>
      <c r="J1699" s="1">
        <f>A1705-B1704</f>
      </c>
    </row>
    <row r="1700">
      <c r="A1700" s="1" t="s">
        <v>12269</v>
      </c>
      <c r="B1700" s="1" t="s">
        <v>12270</v>
      </c>
      <c r="C1700" s="1">
        <f>B1700-A1700</f>
      </c>
      <c r="D1700" s="1">
        <f>A1700-B1699</f>
      </c>
      <c r="G1700" s="1" t="s">
        <v>17976</v>
      </c>
      <c r="H1700" s="1" t="s">
        <v>17977</v>
      </c>
      <c r="I1700" s="1">
        <f>B1706-A1706</f>
      </c>
      <c r="J1700" s="1">
        <f>A1706-B1705</f>
      </c>
    </row>
    <row r="1701">
      <c r="A1701" s="1" t="s">
        <v>12271</v>
      </c>
      <c r="B1701" s="1" t="s">
        <v>12272</v>
      </c>
      <c r="C1701" s="1">
        <f>B1701-A1701</f>
      </c>
      <c r="D1701" s="1">
        <f>A1701-B1700</f>
      </c>
      <c r="G1701" s="1" t="s">
        <v>17978</v>
      </c>
      <c r="H1701" s="1" t="s">
        <v>17979</v>
      </c>
      <c r="I1701" s="1">
        <f>B1707-A1707</f>
      </c>
      <c r="J1701" s="1">
        <f>A1707-B1706</f>
      </c>
    </row>
    <row r="1702">
      <c r="A1702" s="1" t="s">
        <v>12273</v>
      </c>
      <c r="B1702" s="1" t="s">
        <v>12274</v>
      </c>
      <c r="C1702" s="1">
        <f>B1702-A1702</f>
      </c>
      <c r="D1702" s="1">
        <f>A1702-B1701</f>
      </c>
      <c r="G1702" s="1" t="s">
        <v>17980</v>
      </c>
      <c r="H1702" s="1" t="s">
        <v>17981</v>
      </c>
      <c r="I1702" s="1">
        <f>B1708-A1708</f>
      </c>
      <c r="J1702" s="1">
        <f>A1708-B1707</f>
      </c>
    </row>
    <row r="1703">
      <c r="A1703" s="1" t="s">
        <v>12275</v>
      </c>
      <c r="B1703" s="1" t="s">
        <v>12276</v>
      </c>
      <c r="C1703" s="1">
        <f>B1703-A1703</f>
      </c>
      <c r="D1703" s="1">
        <f>A1703-B1702</f>
      </c>
      <c r="G1703" s="1" t="s">
        <v>17982</v>
      </c>
      <c r="H1703" s="1" t="s">
        <v>17983</v>
      </c>
      <c r="I1703" s="1">
        <f>B1709-A1709</f>
      </c>
      <c r="J1703" s="1">
        <f>A1709-B1708</f>
      </c>
    </row>
    <row r="1704">
      <c r="A1704" s="1" t="s">
        <v>12277</v>
      </c>
      <c r="B1704" s="1" t="s">
        <v>12278</v>
      </c>
      <c r="C1704" s="1">
        <f>B1704-A1704</f>
      </c>
      <c r="D1704" s="1">
        <f>A1704-B1703</f>
      </c>
      <c r="G1704" s="1" t="s">
        <v>17984</v>
      </c>
      <c r="H1704" s="1" t="s">
        <v>17985</v>
      </c>
      <c r="I1704" s="1">
        <f>B1710-A1710</f>
      </c>
      <c r="J1704" s="1">
        <f>A1710-B1709</f>
      </c>
    </row>
    <row r="1705">
      <c r="A1705" s="1" t="s">
        <v>12279</v>
      </c>
      <c r="B1705" s="1" t="s">
        <v>12280</v>
      </c>
      <c r="C1705" s="1">
        <f>B1705-A1705</f>
      </c>
      <c r="D1705" s="1">
        <f>A1705-B1704</f>
      </c>
      <c r="G1705" s="1" t="s">
        <v>17986</v>
      </c>
      <c r="H1705" s="1" t="s">
        <v>17987</v>
      </c>
      <c r="I1705" s="1">
        <f>B1711-A1711</f>
      </c>
      <c r="J1705" s="1">
        <f>A1711-B1710</f>
      </c>
    </row>
    <row r="1706">
      <c r="A1706" s="1" t="s">
        <v>12281</v>
      </c>
      <c r="B1706" s="1" t="s">
        <v>12282</v>
      </c>
      <c r="C1706" s="1">
        <f>B1706-A1706</f>
      </c>
      <c r="D1706" s="1">
        <f>A1706-B1705</f>
      </c>
      <c r="G1706" s="1" t="s">
        <v>17988</v>
      </c>
      <c r="H1706" s="1" t="s">
        <v>17989</v>
      </c>
      <c r="I1706" s="1">
        <f>B1712-A1712</f>
      </c>
      <c r="J1706" s="1">
        <f>A1712-B1711</f>
      </c>
    </row>
    <row r="1707">
      <c r="A1707" s="1" t="s">
        <v>12283</v>
      </c>
      <c r="B1707" s="1" t="s">
        <v>12284</v>
      </c>
      <c r="C1707" s="1">
        <f>B1707-A1707</f>
      </c>
      <c r="D1707" s="1">
        <f>A1707-B1706</f>
      </c>
      <c r="G1707" s="1" t="s">
        <v>17990</v>
      </c>
      <c r="H1707" s="1" t="s">
        <v>17991</v>
      </c>
      <c r="I1707" s="1">
        <f>B1713-A1713</f>
      </c>
      <c r="J1707" s="1">
        <f>A1713-B1712</f>
      </c>
    </row>
    <row r="1708">
      <c r="A1708" s="1" t="s">
        <v>12285</v>
      </c>
      <c r="B1708" s="1" t="s">
        <v>12286</v>
      </c>
      <c r="C1708" s="1">
        <f>B1708-A1708</f>
      </c>
      <c r="D1708" s="1">
        <f>A1708-B1707</f>
      </c>
      <c r="G1708" s="1" t="s">
        <v>17992</v>
      </c>
      <c r="H1708" s="1" t="s">
        <v>17993</v>
      </c>
      <c r="I1708" s="1">
        <f>B1714-A1714</f>
      </c>
      <c r="J1708" s="1">
        <f>A1714-B1713</f>
      </c>
    </row>
    <row r="1709">
      <c r="A1709" s="1" t="s">
        <v>12287</v>
      </c>
      <c r="B1709" s="1" t="s">
        <v>12288</v>
      </c>
      <c r="C1709" s="1">
        <f>B1709-A1709</f>
      </c>
      <c r="D1709" s="1">
        <f>A1709-B1708</f>
      </c>
      <c r="G1709" s="1" t="s">
        <v>17994</v>
      </c>
      <c r="H1709" s="1" t="s">
        <v>17995</v>
      </c>
      <c r="I1709" s="1">
        <f>B1715-A1715</f>
      </c>
      <c r="J1709" s="1">
        <f>A1715-B1714</f>
      </c>
    </row>
    <row r="1710">
      <c r="A1710" s="1" t="s">
        <v>12289</v>
      </c>
      <c r="B1710" s="1" t="s">
        <v>12290</v>
      </c>
      <c r="C1710" s="1">
        <f>B1710-A1710</f>
      </c>
      <c r="D1710" s="1">
        <f>A1710-B1709</f>
      </c>
      <c r="G1710" s="1" t="s">
        <v>17996</v>
      </c>
      <c r="H1710" s="1" t="s">
        <v>17997</v>
      </c>
      <c r="I1710" s="1">
        <f>B1716-A1716</f>
      </c>
      <c r="J1710" s="1">
        <f>A1716-B1715</f>
      </c>
    </row>
    <row r="1711">
      <c r="A1711" s="1" t="s">
        <v>12291</v>
      </c>
      <c r="B1711" s="1" t="s">
        <v>12292</v>
      </c>
      <c r="C1711" s="1">
        <f>B1711-A1711</f>
      </c>
      <c r="D1711" s="1">
        <f>A1711-B1710</f>
      </c>
      <c r="G1711" s="1" t="s">
        <v>17998</v>
      </c>
      <c r="H1711" s="1" t="s">
        <v>17999</v>
      </c>
      <c r="I1711" s="1">
        <f>B1717-A1717</f>
      </c>
      <c r="J1711" s="1">
        <f>A1717-B1716</f>
      </c>
    </row>
    <row r="1712">
      <c r="A1712" s="1" t="s">
        <v>12293</v>
      </c>
      <c r="B1712" s="1" t="s">
        <v>12294</v>
      </c>
      <c r="C1712" s="1">
        <f>B1712-A1712</f>
      </c>
      <c r="D1712" s="1">
        <f>A1712-B1711</f>
      </c>
      <c r="G1712" s="1" t="s">
        <v>18000</v>
      </c>
      <c r="H1712" s="1" t="s">
        <v>18001</v>
      </c>
      <c r="I1712" s="1">
        <f>B1718-A1718</f>
      </c>
      <c r="J1712" s="1">
        <f>A1718-B1717</f>
      </c>
    </row>
    <row r="1713">
      <c r="A1713" s="1" t="s">
        <v>12295</v>
      </c>
      <c r="B1713" s="1" t="s">
        <v>12296</v>
      </c>
      <c r="C1713" s="1">
        <f>B1713-A1713</f>
      </c>
      <c r="D1713" s="1">
        <f>A1713-B1712</f>
      </c>
      <c r="G1713" s="1" t="s">
        <v>18002</v>
      </c>
      <c r="H1713" s="1" t="s">
        <v>18003</v>
      </c>
      <c r="I1713" s="1">
        <f>B1719-A1719</f>
      </c>
      <c r="J1713" s="1">
        <f>A1719-B1718</f>
      </c>
    </row>
    <row r="1714">
      <c r="A1714" s="1" t="s">
        <v>12297</v>
      </c>
      <c r="B1714" s="1" t="s">
        <v>12298</v>
      </c>
      <c r="C1714" s="1">
        <f>B1714-A1714</f>
      </c>
      <c r="D1714" s="1">
        <f>A1714-B1713</f>
      </c>
      <c r="G1714" s="1" t="s">
        <v>18004</v>
      </c>
      <c r="H1714" s="1" t="s">
        <v>18005</v>
      </c>
      <c r="I1714" s="1">
        <f>B1720-A1720</f>
      </c>
      <c r="J1714" s="1">
        <f>A1720-B1719</f>
      </c>
    </row>
    <row r="1715">
      <c r="A1715" s="1" t="s">
        <v>12299</v>
      </c>
      <c r="B1715" s="1" t="s">
        <v>12300</v>
      </c>
      <c r="C1715" s="1">
        <f>B1715-A1715</f>
      </c>
      <c r="D1715" s="1">
        <f>A1715-B1714</f>
      </c>
      <c r="G1715" s="1" t="s">
        <v>18006</v>
      </c>
      <c r="H1715" s="1" t="s">
        <v>18007</v>
      </c>
      <c r="I1715" s="1">
        <f>B1721-A1721</f>
      </c>
      <c r="J1715" s="1">
        <f>A1721-B1720</f>
      </c>
    </row>
    <row r="1716">
      <c r="A1716" s="1" t="s">
        <v>12301</v>
      </c>
      <c r="B1716" s="1" t="s">
        <v>12302</v>
      </c>
      <c r="C1716" s="1">
        <f>B1716-A1716</f>
      </c>
      <c r="D1716" s="1">
        <f>A1716-B1715</f>
      </c>
      <c r="G1716" s="1" t="s">
        <v>18008</v>
      </c>
      <c r="H1716" s="1" t="s">
        <v>18009</v>
      </c>
      <c r="I1716" s="1">
        <f>B1722-A1722</f>
      </c>
      <c r="J1716" s="1">
        <f>A1722-B1721</f>
      </c>
    </row>
    <row r="1717">
      <c r="A1717" s="1" t="s">
        <v>12303</v>
      </c>
      <c r="B1717" s="1" t="s">
        <v>12304</v>
      </c>
      <c r="C1717" s="1">
        <f>B1717-A1717</f>
      </c>
      <c r="D1717" s="1">
        <f>A1717-B1716</f>
      </c>
      <c r="G1717" s="1" t="s">
        <v>18010</v>
      </c>
      <c r="H1717" s="1" t="s">
        <v>18011</v>
      </c>
      <c r="I1717" s="1">
        <f>B1723-A1723</f>
      </c>
      <c r="J1717" s="1">
        <f>A1723-B1722</f>
      </c>
    </row>
    <row r="1718">
      <c r="A1718" s="1" t="s">
        <v>12305</v>
      </c>
      <c r="B1718" s="1" t="s">
        <v>12306</v>
      </c>
      <c r="C1718" s="1">
        <f>B1718-A1718</f>
      </c>
      <c r="D1718" s="1">
        <f>A1718-B1717</f>
      </c>
      <c r="G1718" s="1" t="s">
        <v>18012</v>
      </c>
      <c r="H1718" s="1" t="s">
        <v>18013</v>
      </c>
      <c r="I1718" s="1">
        <f>B1724-A1724</f>
      </c>
      <c r="J1718" s="1">
        <f>A1724-B1723</f>
      </c>
    </row>
    <row r="1719">
      <c r="A1719" s="1" t="s">
        <v>12307</v>
      </c>
      <c r="B1719" s="1" t="s">
        <v>12308</v>
      </c>
      <c r="C1719" s="1">
        <f>B1719-A1719</f>
      </c>
      <c r="D1719" s="1">
        <f>A1719-B1718</f>
      </c>
      <c r="G1719" s="1" t="s">
        <v>18014</v>
      </c>
      <c r="H1719" s="1" t="s">
        <v>18015</v>
      </c>
      <c r="I1719" s="1">
        <f>B1725-A1725</f>
      </c>
      <c r="J1719" s="1">
        <f>A1725-B1724</f>
      </c>
    </row>
    <row r="1720">
      <c r="A1720" s="1" t="s">
        <v>12309</v>
      </c>
      <c r="B1720" s="1" t="s">
        <v>12310</v>
      </c>
      <c r="C1720" s="1">
        <f>B1720-A1720</f>
      </c>
      <c r="D1720" s="1">
        <f>A1720-B1719</f>
      </c>
      <c r="G1720" s="1" t="s">
        <v>18016</v>
      </c>
      <c r="H1720" s="1" t="s">
        <v>18017</v>
      </c>
      <c r="I1720" s="1">
        <f>B1726-A1726</f>
      </c>
      <c r="J1720" s="1">
        <f>A1726-B1725</f>
      </c>
    </row>
    <row r="1721">
      <c r="A1721" s="1" t="s">
        <v>12311</v>
      </c>
      <c r="B1721" s="1" t="s">
        <v>12312</v>
      </c>
      <c r="C1721" s="1">
        <f>B1721-A1721</f>
      </c>
      <c r="D1721" s="1">
        <f>A1721-B1720</f>
      </c>
      <c r="G1721" s="1" t="s">
        <v>18018</v>
      </c>
      <c r="H1721" s="1" t="s">
        <v>18019</v>
      </c>
      <c r="I1721" s="1">
        <f>B1727-A1727</f>
      </c>
      <c r="J1721" s="1">
        <f>A1727-B1726</f>
      </c>
    </row>
    <row r="1722">
      <c r="A1722" s="1" t="s">
        <v>12313</v>
      </c>
      <c r="B1722" s="1" t="s">
        <v>12314</v>
      </c>
      <c r="C1722" s="1">
        <f>B1722-A1722</f>
      </c>
      <c r="D1722" s="1">
        <f>A1722-B1721</f>
      </c>
      <c r="G1722" s="1" t="s">
        <v>18020</v>
      </c>
      <c r="H1722" s="1" t="s">
        <v>18021</v>
      </c>
      <c r="I1722" s="1">
        <f>B1728-A1728</f>
      </c>
      <c r="J1722" s="1">
        <f>A1728-B1727</f>
      </c>
    </row>
    <row r="1723">
      <c r="A1723" s="1" t="s">
        <v>12315</v>
      </c>
      <c r="B1723" s="1" t="s">
        <v>12316</v>
      </c>
      <c r="C1723" s="1">
        <f>B1723-A1723</f>
      </c>
      <c r="D1723" s="1">
        <f>A1723-B1722</f>
      </c>
      <c r="G1723" s="1" t="s">
        <v>18022</v>
      </c>
      <c r="H1723" s="1" t="s">
        <v>18023</v>
      </c>
      <c r="I1723" s="1">
        <f>B1729-A1729</f>
      </c>
      <c r="J1723" s="1">
        <f>A1729-B1728</f>
      </c>
    </row>
    <row r="1724">
      <c r="A1724" s="1" t="s">
        <v>12317</v>
      </c>
      <c r="B1724" s="1" t="s">
        <v>12318</v>
      </c>
      <c r="C1724" s="1">
        <f>B1724-A1724</f>
      </c>
      <c r="D1724" s="1">
        <f>A1724-B1723</f>
      </c>
      <c r="G1724" s="1" t="s">
        <v>18024</v>
      </c>
      <c r="H1724" s="1" t="s">
        <v>18025</v>
      </c>
      <c r="I1724" s="1">
        <f>B1730-A1730</f>
      </c>
      <c r="J1724" s="1">
        <f>A1730-B1729</f>
      </c>
    </row>
    <row r="1725">
      <c r="A1725" s="1" t="s">
        <v>12319</v>
      </c>
      <c r="B1725" s="1" t="s">
        <v>12320</v>
      </c>
      <c r="C1725" s="1">
        <f>B1725-A1725</f>
      </c>
      <c r="D1725" s="1">
        <f>A1725-B1724</f>
      </c>
      <c r="G1725" s="1" t="s">
        <v>18026</v>
      </c>
      <c r="H1725" s="1" t="s">
        <v>18027</v>
      </c>
      <c r="I1725" s="1">
        <f>B1731-A1731</f>
      </c>
      <c r="J1725" s="1">
        <f>A1731-B1730</f>
      </c>
    </row>
    <row r="1726">
      <c r="A1726" s="1" t="s">
        <v>12321</v>
      </c>
      <c r="B1726" s="1" t="s">
        <v>12322</v>
      </c>
      <c r="C1726" s="1">
        <f>B1726-A1726</f>
      </c>
      <c r="D1726" s="1">
        <f>A1726-B1725</f>
      </c>
      <c r="G1726" s="1" t="s">
        <v>18028</v>
      </c>
      <c r="H1726" s="1" t="s">
        <v>18029</v>
      </c>
      <c r="I1726" s="1">
        <f>B1732-A1732</f>
      </c>
      <c r="J1726" s="1">
        <f>A1732-B1731</f>
      </c>
    </row>
    <row r="1727">
      <c r="A1727" s="1" t="s">
        <v>12323</v>
      </c>
      <c r="B1727" s="1" t="s">
        <v>12324</v>
      </c>
      <c r="C1727" s="1">
        <f>B1727-A1727</f>
      </c>
      <c r="D1727" s="1">
        <f>A1727-B1726</f>
      </c>
      <c r="G1727" s="1" t="s">
        <v>18030</v>
      </c>
      <c r="H1727" s="1" t="s">
        <v>18031</v>
      </c>
      <c r="I1727" s="1">
        <f>B1733-A1733</f>
      </c>
      <c r="J1727" s="1">
        <f>A1733-B1732</f>
      </c>
    </row>
    <row r="1728">
      <c r="A1728" s="1" t="s">
        <v>12325</v>
      </c>
      <c r="B1728" s="1" t="s">
        <v>12326</v>
      </c>
      <c r="C1728" s="1">
        <f>B1728-A1728</f>
      </c>
      <c r="D1728" s="1">
        <f>A1728-B1727</f>
      </c>
      <c r="G1728" s="1" t="s">
        <v>18032</v>
      </c>
      <c r="H1728" s="1" t="s">
        <v>18033</v>
      </c>
      <c r="I1728" s="1">
        <f>B1734-A1734</f>
      </c>
      <c r="J1728" s="1">
        <f>A1734-B1733</f>
      </c>
    </row>
    <row r="1729">
      <c r="A1729" s="1" t="s">
        <v>12327</v>
      </c>
      <c r="B1729" s="1" t="s">
        <v>12328</v>
      </c>
      <c r="C1729" s="1">
        <f>B1729-A1729</f>
      </c>
      <c r="D1729" s="1">
        <f>A1729-B1728</f>
      </c>
      <c r="G1729" s="1" t="s">
        <v>18034</v>
      </c>
      <c r="H1729" s="1" t="s">
        <v>18035</v>
      </c>
      <c r="I1729" s="1">
        <f>B1735-A1735</f>
      </c>
      <c r="J1729" s="1">
        <f>A1735-B1734</f>
      </c>
    </row>
    <row r="1730">
      <c r="A1730" s="1" t="s">
        <v>12329</v>
      </c>
      <c r="B1730" s="1" t="s">
        <v>12330</v>
      </c>
      <c r="C1730" s="1">
        <f>B1730-A1730</f>
      </c>
      <c r="D1730" s="1">
        <f>A1730-B1729</f>
      </c>
      <c r="G1730" s="1" t="s">
        <v>18036</v>
      </c>
      <c r="H1730" s="1" t="s">
        <v>18037</v>
      </c>
      <c r="I1730" s="1">
        <f>B1736-A1736</f>
      </c>
      <c r="J1730" s="1">
        <f>A1736-B1735</f>
      </c>
    </row>
    <row r="1731">
      <c r="A1731" s="1" t="s">
        <v>12331</v>
      </c>
      <c r="B1731" s="1" t="s">
        <v>12332</v>
      </c>
      <c r="C1731" s="1">
        <f>B1731-A1731</f>
      </c>
      <c r="D1731" s="1">
        <f>A1731-B1730</f>
      </c>
      <c r="G1731" s="1" t="s">
        <v>18038</v>
      </c>
      <c r="H1731" s="1" t="s">
        <v>18039</v>
      </c>
      <c r="I1731" s="1">
        <f>B1737-A1737</f>
      </c>
      <c r="J1731" s="1">
        <f>A1737-B1736</f>
      </c>
    </row>
    <row r="1732">
      <c r="A1732" s="1" t="s">
        <v>12333</v>
      </c>
      <c r="B1732" s="1" t="s">
        <v>12334</v>
      </c>
      <c r="C1732" s="1">
        <f>B1732-A1732</f>
      </c>
      <c r="D1732" s="1">
        <f>A1732-B1731</f>
      </c>
      <c r="G1732" s="1" t="s">
        <v>18040</v>
      </c>
      <c r="H1732" s="1" t="s">
        <v>18041</v>
      </c>
      <c r="I1732" s="1">
        <f>B1738-A1738</f>
      </c>
      <c r="J1732" s="1">
        <f>A1738-B1737</f>
      </c>
    </row>
    <row r="1733">
      <c r="A1733" s="1" t="s">
        <v>12335</v>
      </c>
      <c r="B1733" s="1" t="s">
        <v>12336</v>
      </c>
      <c r="C1733" s="1">
        <f>B1733-A1733</f>
      </c>
      <c r="D1733" s="1">
        <f>A1733-B1732</f>
      </c>
      <c r="G1733" s="1" t="s">
        <v>18042</v>
      </c>
      <c r="H1733" s="1" t="s">
        <v>18043</v>
      </c>
      <c r="I1733" s="1">
        <f>B1739-A1739</f>
      </c>
      <c r="J1733" s="1">
        <f>A1739-B1738</f>
      </c>
    </row>
    <row r="1734">
      <c r="A1734" s="1" t="s">
        <v>12337</v>
      </c>
      <c r="B1734" s="1" t="s">
        <v>12338</v>
      </c>
      <c r="C1734" s="1">
        <f>B1734-A1734</f>
      </c>
      <c r="D1734" s="1">
        <f>A1734-B1733</f>
      </c>
      <c r="G1734" s="1" t="s">
        <v>18044</v>
      </c>
      <c r="H1734" s="1" t="s">
        <v>18045</v>
      </c>
      <c r="I1734" s="1">
        <f>B1740-A1740</f>
      </c>
      <c r="J1734" s="1">
        <f>A1740-B1739</f>
      </c>
    </row>
    <row r="1735">
      <c r="A1735" s="1" t="s">
        <v>12339</v>
      </c>
      <c r="B1735" s="1" t="s">
        <v>12340</v>
      </c>
      <c r="C1735" s="1">
        <f>B1735-A1735</f>
      </c>
      <c r="D1735" s="1">
        <f>A1735-B1734</f>
      </c>
      <c r="G1735" s="1" t="s">
        <v>18046</v>
      </c>
      <c r="H1735" s="1" t="s">
        <v>18047</v>
      </c>
      <c r="I1735" s="1">
        <f>B1741-A1741</f>
      </c>
      <c r="J1735" s="1">
        <f>A1741-B1740</f>
      </c>
    </row>
    <row r="1736">
      <c r="A1736" s="1" t="s">
        <v>12341</v>
      </c>
      <c r="B1736" s="1" t="s">
        <v>12342</v>
      </c>
      <c r="C1736" s="1">
        <f>B1736-A1736</f>
      </c>
      <c r="D1736" s="1">
        <f>A1736-B1735</f>
      </c>
      <c r="G1736" s="1" t="s">
        <v>18048</v>
      </c>
      <c r="H1736" s="1" t="s">
        <v>18049</v>
      </c>
      <c r="I1736" s="1">
        <f>B1742-A1742</f>
      </c>
      <c r="J1736" s="1">
        <f>A1742-B1741</f>
      </c>
    </row>
    <row r="1737">
      <c r="A1737" s="1" t="s">
        <v>12343</v>
      </c>
      <c r="B1737" s="1" t="s">
        <v>12344</v>
      </c>
      <c r="C1737" s="1">
        <f>B1737-A1737</f>
      </c>
      <c r="D1737" s="1">
        <f>A1737-B1736</f>
      </c>
      <c r="G1737" s="1" t="s">
        <v>18050</v>
      </c>
      <c r="H1737" s="1" t="s">
        <v>18051</v>
      </c>
      <c r="I1737" s="1">
        <f>B1743-A1743</f>
      </c>
      <c r="J1737" s="1">
        <f>A1743-B1742</f>
      </c>
    </row>
    <row r="1738">
      <c r="A1738" s="1" t="s">
        <v>12345</v>
      </c>
      <c r="B1738" s="1" t="s">
        <v>12346</v>
      </c>
      <c r="C1738" s="1">
        <f>B1738-A1738</f>
      </c>
      <c r="D1738" s="1">
        <f>A1738-B1737</f>
      </c>
      <c r="G1738" s="1" t="s">
        <v>18052</v>
      </c>
      <c r="H1738" s="1" t="s">
        <v>18053</v>
      </c>
      <c r="I1738" s="1">
        <f>B1744-A1744</f>
      </c>
      <c r="J1738" s="1">
        <f>A1744-B1743</f>
      </c>
    </row>
    <row r="1739">
      <c r="A1739" s="1" t="s">
        <v>12347</v>
      </c>
      <c r="B1739" s="1" t="s">
        <v>12348</v>
      </c>
      <c r="C1739" s="1">
        <f>B1739-A1739</f>
      </c>
      <c r="D1739" s="1">
        <f>A1739-B1738</f>
      </c>
      <c r="G1739" s="1" t="s">
        <v>18054</v>
      </c>
      <c r="H1739" s="1" t="s">
        <v>18055</v>
      </c>
      <c r="I1739" s="1">
        <f>B1745-A1745</f>
      </c>
      <c r="J1739" s="1">
        <f>A1745-B1744</f>
      </c>
    </row>
    <row r="1740">
      <c r="A1740" s="1" t="s">
        <v>12349</v>
      </c>
      <c r="B1740" s="1" t="s">
        <v>12350</v>
      </c>
      <c r="C1740" s="1">
        <f>B1740-A1740</f>
      </c>
      <c r="D1740" s="1">
        <f>A1740-B1739</f>
      </c>
      <c r="G1740" s="1" t="s">
        <v>18056</v>
      </c>
      <c r="H1740" s="1" t="s">
        <v>18057</v>
      </c>
      <c r="I1740" s="1">
        <f>B1746-A1746</f>
      </c>
      <c r="J1740" s="1">
        <f>A1746-B1745</f>
      </c>
    </row>
    <row r="1741">
      <c r="A1741" s="1" t="s">
        <v>12351</v>
      </c>
      <c r="B1741" s="1" t="s">
        <v>12352</v>
      </c>
      <c r="C1741" s="1">
        <f>B1741-A1741</f>
      </c>
      <c r="D1741" s="1">
        <f>A1741-B1740</f>
      </c>
      <c r="G1741" s="1" t="s">
        <v>18058</v>
      </c>
      <c r="H1741" s="1" t="s">
        <v>18059</v>
      </c>
      <c r="I1741" s="1">
        <f>B1747-A1747</f>
      </c>
      <c r="J1741" s="1">
        <f>A1747-B1746</f>
      </c>
    </row>
    <row r="1742">
      <c r="A1742" s="1" t="s">
        <v>12353</v>
      </c>
      <c r="B1742" s="1" t="s">
        <v>12354</v>
      </c>
      <c r="C1742" s="1">
        <f>B1742-A1742</f>
      </c>
      <c r="D1742" s="1">
        <f>A1742-B1741</f>
      </c>
      <c r="G1742" s="1" t="s">
        <v>18060</v>
      </c>
      <c r="H1742" s="1" t="s">
        <v>18061</v>
      </c>
      <c r="I1742" s="1">
        <f>B1748-A1748</f>
      </c>
      <c r="J1742" s="1">
        <f>A1748-B1747</f>
      </c>
    </row>
    <row r="1743">
      <c r="A1743" s="1" t="s">
        <v>12355</v>
      </c>
      <c r="B1743" s="1" t="s">
        <v>12356</v>
      </c>
      <c r="C1743" s="1">
        <f>B1743-A1743</f>
      </c>
      <c r="D1743" s="1">
        <f>A1743-B1742</f>
      </c>
      <c r="G1743" s="1" t="s">
        <v>18062</v>
      </c>
      <c r="H1743" s="1" t="s">
        <v>18063</v>
      </c>
      <c r="I1743" s="1">
        <f>B1749-A1749</f>
      </c>
      <c r="J1743" s="1">
        <f>A1749-B1748</f>
      </c>
    </row>
    <row r="1744">
      <c r="A1744" s="1" t="s">
        <v>12357</v>
      </c>
      <c r="B1744" s="1" t="s">
        <v>12358</v>
      </c>
      <c r="C1744" s="1">
        <f>B1744-A1744</f>
      </c>
      <c r="D1744" s="1">
        <f>A1744-B1743</f>
      </c>
      <c r="G1744" s="1" t="s">
        <v>18064</v>
      </c>
      <c r="H1744" s="1" t="s">
        <v>18065</v>
      </c>
      <c r="I1744" s="1">
        <f>B1750-A1750</f>
      </c>
      <c r="J1744" s="1">
        <f>A1750-B1749</f>
      </c>
    </row>
    <row r="1745">
      <c r="A1745" s="1" t="s">
        <v>12359</v>
      </c>
      <c r="B1745" s="1" t="s">
        <v>12360</v>
      </c>
      <c r="C1745" s="1">
        <f>B1745-A1745</f>
      </c>
      <c r="D1745" s="1">
        <f>A1745-B1744</f>
      </c>
      <c r="G1745" s="1" t="s">
        <v>18066</v>
      </c>
      <c r="H1745" s="1" t="s">
        <v>18067</v>
      </c>
      <c r="I1745" s="1">
        <f>B1751-A1751</f>
      </c>
      <c r="J1745" s="1">
        <f>A1751-B1750</f>
      </c>
    </row>
    <row r="1746">
      <c r="A1746" s="1" t="s">
        <v>12361</v>
      </c>
      <c r="B1746" s="1" t="s">
        <v>12362</v>
      </c>
      <c r="C1746" s="1">
        <f>B1746-A1746</f>
      </c>
      <c r="D1746" s="1">
        <f>A1746-B1745</f>
      </c>
      <c r="G1746" s="1" t="s">
        <v>18068</v>
      </c>
      <c r="H1746" s="1" t="s">
        <v>18069</v>
      </c>
      <c r="I1746" s="1">
        <f>B1752-A1752</f>
      </c>
      <c r="J1746" s="1">
        <f>A1752-B1751</f>
      </c>
    </row>
    <row r="1747">
      <c r="A1747" s="1" t="s">
        <v>12363</v>
      </c>
      <c r="B1747" s="1" t="s">
        <v>12364</v>
      </c>
      <c r="C1747" s="1">
        <f>B1747-A1747</f>
      </c>
      <c r="D1747" s="1">
        <f>A1747-B1746</f>
      </c>
      <c r="G1747" s="1" t="s">
        <v>18070</v>
      </c>
      <c r="H1747" s="1" t="s">
        <v>18071</v>
      </c>
      <c r="I1747" s="1">
        <f>B1753-A1753</f>
      </c>
      <c r="J1747" s="1">
        <f>A1753-B1752</f>
      </c>
    </row>
    <row r="1748">
      <c r="A1748" s="1" t="s">
        <v>12365</v>
      </c>
      <c r="B1748" s="1" t="s">
        <v>12366</v>
      </c>
      <c r="C1748" s="1">
        <f>B1748-A1748</f>
      </c>
      <c r="D1748" s="1">
        <f>A1748-B1747</f>
      </c>
      <c r="G1748" s="1" t="s">
        <v>18072</v>
      </c>
      <c r="H1748" s="1" t="s">
        <v>18073</v>
      </c>
      <c r="I1748" s="1">
        <f>B1754-A1754</f>
      </c>
      <c r="J1748" s="1">
        <f>A1754-B1753</f>
      </c>
    </row>
    <row r="1749">
      <c r="A1749" s="1" t="s">
        <v>12367</v>
      </c>
      <c r="B1749" s="1" t="s">
        <v>12368</v>
      </c>
      <c r="C1749" s="1">
        <f>B1749-A1749</f>
      </c>
      <c r="D1749" s="1">
        <f>A1749-B1748</f>
      </c>
      <c r="G1749" s="1" t="s">
        <v>18074</v>
      </c>
      <c r="H1749" s="1" t="s">
        <v>18075</v>
      </c>
      <c r="I1749" s="1">
        <f>B1755-A1755</f>
      </c>
      <c r="J1749" s="1">
        <f>A1755-B1754</f>
      </c>
    </row>
    <row r="1750">
      <c r="A1750" s="1" t="s">
        <v>12369</v>
      </c>
      <c r="B1750" s="1" t="s">
        <v>12370</v>
      </c>
      <c r="C1750" s="1">
        <f>B1750-A1750</f>
      </c>
      <c r="D1750" s="1">
        <f>A1750-B1749</f>
      </c>
      <c r="G1750" s="1" t="s">
        <v>18076</v>
      </c>
      <c r="H1750" s="1" t="s">
        <v>18077</v>
      </c>
      <c r="I1750" s="1">
        <f>B1756-A1756</f>
      </c>
      <c r="J1750" s="1">
        <f>A1756-B1755</f>
      </c>
    </row>
    <row r="1751">
      <c r="A1751" s="1" t="s">
        <v>12371</v>
      </c>
      <c r="B1751" s="1" t="s">
        <v>12372</v>
      </c>
      <c r="C1751" s="1">
        <f>B1751-A1751</f>
      </c>
      <c r="D1751" s="1">
        <f>A1751-B1750</f>
      </c>
      <c r="G1751" s="1" t="s">
        <v>18078</v>
      </c>
      <c r="H1751" s="1" t="s">
        <v>18079</v>
      </c>
      <c r="I1751" s="1">
        <f>B1757-A1757</f>
      </c>
      <c r="J1751" s="1">
        <f>A1757-B1756</f>
      </c>
    </row>
    <row r="1752">
      <c r="A1752" s="1" t="s">
        <v>12373</v>
      </c>
      <c r="B1752" s="1" t="s">
        <v>12374</v>
      </c>
      <c r="C1752" s="1">
        <f>B1752-A1752</f>
      </c>
      <c r="D1752" s="1">
        <f>A1752-B1751</f>
      </c>
      <c r="G1752" s="1" t="s">
        <v>18080</v>
      </c>
      <c r="H1752" s="1" t="s">
        <v>18081</v>
      </c>
      <c r="I1752" s="1">
        <f>B1758-A1758</f>
      </c>
      <c r="J1752" s="1">
        <f>A1758-B1757</f>
      </c>
    </row>
    <row r="1753">
      <c r="A1753" s="1" t="s">
        <v>12375</v>
      </c>
      <c r="B1753" s="1" t="s">
        <v>12376</v>
      </c>
      <c r="C1753" s="1">
        <f>B1753-A1753</f>
      </c>
      <c r="D1753" s="1">
        <f>A1753-B1752</f>
      </c>
      <c r="G1753" s="1" t="s">
        <v>18082</v>
      </c>
      <c r="H1753" s="1" t="s">
        <v>18083</v>
      </c>
      <c r="I1753" s="1">
        <f>B1759-A1759</f>
      </c>
      <c r="J1753" s="1">
        <f>A1759-B1758</f>
      </c>
    </row>
    <row r="1754">
      <c r="A1754" s="1" t="s">
        <v>12377</v>
      </c>
      <c r="B1754" s="1" t="s">
        <v>12378</v>
      </c>
      <c r="C1754" s="1">
        <f>B1754-A1754</f>
      </c>
      <c r="D1754" s="1">
        <f>A1754-B1753</f>
      </c>
      <c r="G1754" s="1" t="s">
        <v>18084</v>
      </c>
      <c r="H1754" s="1" t="s">
        <v>18085</v>
      </c>
      <c r="I1754" s="1">
        <f>B1760-A1760</f>
      </c>
      <c r="J1754" s="1">
        <f>A1760-B1759</f>
      </c>
    </row>
    <row r="1755">
      <c r="A1755" s="1" t="s">
        <v>12379</v>
      </c>
      <c r="B1755" s="1" t="s">
        <v>12380</v>
      </c>
      <c r="C1755" s="1">
        <f>B1755-A1755</f>
      </c>
      <c r="D1755" s="1">
        <f>A1755-B1754</f>
      </c>
      <c r="G1755" s="1" t="s">
        <v>18086</v>
      </c>
      <c r="H1755" s="1" t="s">
        <v>18087</v>
      </c>
      <c r="I1755" s="1">
        <f>B1761-A1761</f>
      </c>
      <c r="J1755" s="1">
        <f>A1761-B1760</f>
      </c>
    </row>
    <row r="1756">
      <c r="A1756" s="1" t="s">
        <v>12381</v>
      </c>
      <c r="B1756" s="1" t="s">
        <v>12382</v>
      </c>
      <c r="C1756" s="1">
        <f>B1756-A1756</f>
      </c>
      <c r="D1756" s="1">
        <f>A1756-B1755</f>
      </c>
      <c r="G1756" s="1" t="s">
        <v>18088</v>
      </c>
      <c r="H1756" s="1" t="s">
        <v>18089</v>
      </c>
      <c r="I1756" s="1">
        <f>B1762-A1762</f>
      </c>
      <c r="J1756" s="1">
        <f>A1762-B1761</f>
      </c>
    </row>
    <row r="1757">
      <c r="A1757" s="1" t="s">
        <v>12383</v>
      </c>
      <c r="B1757" s="1" t="s">
        <v>12384</v>
      </c>
      <c r="C1757" s="1">
        <f>B1757-A1757</f>
      </c>
      <c r="D1757" s="1">
        <f>A1757-B1756</f>
      </c>
      <c r="G1757" s="1" t="s">
        <v>18090</v>
      </c>
      <c r="H1757" s="1" t="s">
        <v>18091</v>
      </c>
      <c r="I1757" s="1">
        <f>B1763-A1763</f>
      </c>
      <c r="J1757" s="1">
        <f>A1763-B1762</f>
      </c>
    </row>
    <row r="1758">
      <c r="A1758" s="1" t="s">
        <v>12385</v>
      </c>
      <c r="B1758" s="1" t="s">
        <v>12386</v>
      </c>
      <c r="C1758" s="1">
        <f>B1758-A1758</f>
      </c>
      <c r="D1758" s="1">
        <f>A1758-B1757</f>
      </c>
      <c r="G1758" s="1" t="s">
        <v>18092</v>
      </c>
      <c r="H1758" s="1" t="s">
        <v>18093</v>
      </c>
      <c r="I1758" s="1">
        <f>B1764-A1764</f>
      </c>
      <c r="J1758" s="1">
        <f>A1764-B1763</f>
      </c>
    </row>
    <row r="1759">
      <c r="A1759" s="1" t="s">
        <v>12387</v>
      </c>
      <c r="B1759" s="1" t="s">
        <v>12388</v>
      </c>
      <c r="C1759" s="1">
        <f>B1759-A1759</f>
      </c>
      <c r="D1759" s="1">
        <f>A1759-B1758</f>
      </c>
      <c r="G1759" s="1" t="s">
        <v>18094</v>
      </c>
      <c r="H1759" s="1" t="s">
        <v>18095</v>
      </c>
      <c r="I1759" s="1">
        <f>B1765-A1765</f>
      </c>
      <c r="J1759" s="1">
        <f>A1765-B1764</f>
      </c>
    </row>
    <row r="1760">
      <c r="A1760" s="1" t="s">
        <v>12389</v>
      </c>
      <c r="B1760" s="1" t="s">
        <v>12390</v>
      </c>
      <c r="C1760" s="1">
        <f>B1760-A1760</f>
      </c>
      <c r="D1760" s="1">
        <f>A1760-B1759</f>
      </c>
      <c r="G1760" s="1" t="s">
        <v>18096</v>
      </c>
      <c r="H1760" s="1" t="s">
        <v>18097</v>
      </c>
      <c r="I1760" s="1">
        <f>B1766-A1766</f>
      </c>
      <c r="J1760" s="1">
        <f>A1766-B1765</f>
      </c>
    </row>
    <row r="1761">
      <c r="A1761" s="1" t="s">
        <v>12391</v>
      </c>
      <c r="B1761" s="1" t="s">
        <v>12392</v>
      </c>
      <c r="C1761" s="1">
        <f>B1761-A1761</f>
      </c>
      <c r="D1761" s="1">
        <f>A1761-B1760</f>
      </c>
      <c r="G1761" s="1" t="s">
        <v>18098</v>
      </c>
      <c r="H1761" s="1" t="s">
        <v>18099</v>
      </c>
      <c r="I1761" s="1">
        <f>B1767-A1767</f>
      </c>
      <c r="J1761" s="1">
        <f>A1767-B1766</f>
      </c>
    </row>
    <row r="1762">
      <c r="A1762" s="1" t="s">
        <v>12393</v>
      </c>
      <c r="B1762" s="1" t="s">
        <v>12394</v>
      </c>
      <c r="C1762" s="1">
        <f>B1762-A1762</f>
      </c>
      <c r="D1762" s="1">
        <f>A1762-B1761</f>
      </c>
      <c r="G1762" s="1" t="s">
        <v>18100</v>
      </c>
      <c r="H1762" s="1" t="s">
        <v>18101</v>
      </c>
      <c r="I1762" s="1">
        <f>B1768-A1768</f>
      </c>
      <c r="J1762" s="1">
        <f>A1768-B1767</f>
      </c>
    </row>
    <row r="1763">
      <c r="A1763" s="1" t="s">
        <v>12395</v>
      </c>
      <c r="B1763" s="1" t="s">
        <v>12396</v>
      </c>
      <c r="C1763" s="1">
        <f>B1763-A1763</f>
      </c>
      <c r="D1763" s="1">
        <f>A1763-B1762</f>
      </c>
      <c r="G1763" s="1" t="s">
        <v>18102</v>
      </c>
      <c r="H1763" s="1" t="s">
        <v>18103</v>
      </c>
      <c r="I1763" s="1">
        <f>B1769-A1769</f>
      </c>
      <c r="J1763" s="1">
        <f>A1769-B1768</f>
      </c>
    </row>
    <row r="1764">
      <c r="A1764" s="1" t="s">
        <v>12397</v>
      </c>
      <c r="B1764" s="1" t="s">
        <v>12398</v>
      </c>
      <c r="C1764" s="1">
        <f>B1764-A1764</f>
      </c>
      <c r="D1764" s="1">
        <f>A1764-B1763</f>
      </c>
      <c r="G1764" s="1" t="s">
        <v>18104</v>
      </c>
      <c r="H1764" s="1" t="s">
        <v>18105</v>
      </c>
      <c r="I1764" s="1">
        <f>B1770-A1770</f>
      </c>
      <c r="J1764" s="1">
        <f>A1770-B1769</f>
      </c>
    </row>
    <row r="1765">
      <c r="A1765" s="1" t="s">
        <v>12399</v>
      </c>
      <c r="B1765" s="1" t="s">
        <v>12400</v>
      </c>
      <c r="C1765" s="1">
        <f>B1765-A1765</f>
      </c>
      <c r="D1765" s="1">
        <f>A1765-B1764</f>
      </c>
      <c r="G1765" s="1" t="s">
        <v>18106</v>
      </c>
      <c r="H1765" s="1" t="s">
        <v>18107</v>
      </c>
      <c r="I1765" s="1">
        <f>B1771-A1771</f>
      </c>
      <c r="J1765" s="1">
        <f>A1771-B1770</f>
      </c>
    </row>
    <row r="1766">
      <c r="A1766" s="1" t="s">
        <v>12401</v>
      </c>
      <c r="B1766" s="1" t="s">
        <v>12402</v>
      </c>
      <c r="C1766" s="1">
        <f>B1766-A1766</f>
      </c>
      <c r="D1766" s="1">
        <f>A1766-B1765</f>
      </c>
      <c r="G1766" s="1" t="s">
        <v>18108</v>
      </c>
      <c r="H1766" s="1" t="s">
        <v>18109</v>
      </c>
      <c r="I1766" s="1">
        <f>B1772-A1772</f>
      </c>
      <c r="J1766" s="1">
        <f>A1772-B1771</f>
      </c>
    </row>
    <row r="1767">
      <c r="A1767" s="1" t="s">
        <v>12403</v>
      </c>
      <c r="B1767" s="1" t="s">
        <v>12404</v>
      </c>
      <c r="C1767" s="1">
        <f>B1767-A1767</f>
      </c>
      <c r="D1767" s="1">
        <f>A1767-B1766</f>
      </c>
      <c r="G1767" s="1" t="s">
        <v>18110</v>
      </c>
      <c r="H1767" s="1" t="s">
        <v>18111</v>
      </c>
      <c r="I1767" s="1">
        <f>B1773-A1773</f>
      </c>
      <c r="J1767" s="1">
        <f>A1773-B1772</f>
      </c>
    </row>
    <row r="1768">
      <c r="A1768" s="1" t="s">
        <v>12405</v>
      </c>
      <c r="B1768" s="1" t="s">
        <v>12406</v>
      </c>
      <c r="C1768" s="1">
        <f>B1768-A1768</f>
      </c>
      <c r="D1768" s="1">
        <f>A1768-B1767</f>
      </c>
      <c r="G1768" s="1" t="s">
        <v>18112</v>
      </c>
      <c r="H1768" s="1" t="s">
        <v>18113</v>
      </c>
      <c r="I1768" s="1">
        <f>B1774-A1774</f>
      </c>
      <c r="J1768" s="1">
        <f>A1774-B1773</f>
      </c>
    </row>
    <row r="1769">
      <c r="A1769" s="1" t="s">
        <v>12407</v>
      </c>
      <c r="B1769" s="1" t="s">
        <v>12408</v>
      </c>
      <c r="C1769" s="1">
        <f>B1769-A1769</f>
      </c>
      <c r="D1769" s="1">
        <f>A1769-B1768</f>
      </c>
      <c r="G1769" s="1" t="s">
        <v>18114</v>
      </c>
      <c r="H1769" s="1" t="s">
        <v>18115</v>
      </c>
      <c r="I1769" s="1">
        <f>B1775-A1775</f>
      </c>
      <c r="J1769" s="1">
        <f>A1775-B1774</f>
      </c>
    </row>
    <row r="1770">
      <c r="A1770" s="1" t="s">
        <v>12409</v>
      </c>
      <c r="B1770" s="1" t="s">
        <v>12410</v>
      </c>
      <c r="C1770" s="1">
        <f>B1770-A1770</f>
      </c>
      <c r="D1770" s="1">
        <f>A1770-B1769</f>
      </c>
      <c r="G1770" s="1" t="s">
        <v>18116</v>
      </c>
      <c r="H1770" s="1" t="s">
        <v>18117</v>
      </c>
      <c r="I1770" s="1">
        <f>B1776-A1776</f>
      </c>
      <c r="J1770" s="1">
        <f>A1776-B1775</f>
      </c>
    </row>
    <row r="1771">
      <c r="A1771" s="1" t="s">
        <v>12411</v>
      </c>
      <c r="B1771" s="1" t="s">
        <v>12412</v>
      </c>
      <c r="C1771" s="1">
        <f>B1771-A1771</f>
      </c>
      <c r="D1771" s="1">
        <f>A1771-B1770</f>
      </c>
      <c r="G1771" s="1" t="s">
        <v>18118</v>
      </c>
      <c r="H1771" s="1" t="s">
        <v>18119</v>
      </c>
      <c r="I1771" s="1">
        <f>B1777-A1777</f>
      </c>
      <c r="J1771" s="1">
        <f>A1777-B1776</f>
      </c>
    </row>
    <row r="1772">
      <c r="A1772" s="1" t="s">
        <v>12413</v>
      </c>
      <c r="B1772" s="1" t="s">
        <v>12414</v>
      </c>
      <c r="C1772" s="1">
        <f>B1772-A1772</f>
      </c>
      <c r="D1772" s="1">
        <f>A1772-B1771</f>
      </c>
      <c r="G1772" s="1" t="s">
        <v>18120</v>
      </c>
      <c r="H1772" s="1" t="s">
        <v>18121</v>
      </c>
      <c r="I1772" s="1">
        <f>B1778-A1778</f>
      </c>
      <c r="J1772" s="1">
        <f>A1778-B1777</f>
      </c>
    </row>
    <row r="1773">
      <c r="A1773" s="1" t="s">
        <v>12415</v>
      </c>
      <c r="B1773" s="1" t="s">
        <v>12416</v>
      </c>
      <c r="C1773" s="1">
        <f>B1773-A1773</f>
      </c>
      <c r="D1773" s="1">
        <f>A1773-B1772</f>
      </c>
      <c r="G1773" s="1" t="s">
        <v>18122</v>
      </c>
      <c r="H1773" s="1" t="s">
        <v>18123</v>
      </c>
      <c r="I1773" s="1">
        <f>B1779-A1779</f>
      </c>
      <c r="J1773" s="1">
        <f>A1779-B1778</f>
      </c>
    </row>
    <row r="1774">
      <c r="A1774" s="1" t="s">
        <v>12417</v>
      </c>
      <c r="B1774" s="1" t="s">
        <v>12418</v>
      </c>
      <c r="C1774" s="1">
        <f>B1774-A1774</f>
      </c>
      <c r="D1774" s="1">
        <f>A1774-B1773</f>
      </c>
      <c r="G1774" s="1" t="s">
        <v>18124</v>
      </c>
      <c r="H1774" s="1" t="s">
        <v>18125</v>
      </c>
      <c r="I1774" s="1">
        <f>B1780-A1780</f>
      </c>
      <c r="J1774" s="1">
        <f>A1780-B1779</f>
      </c>
    </row>
    <row r="1775">
      <c r="A1775" s="1" t="s">
        <v>12419</v>
      </c>
      <c r="B1775" s="1" t="s">
        <v>12420</v>
      </c>
      <c r="C1775" s="1">
        <f>B1775-A1775</f>
      </c>
      <c r="D1775" s="1">
        <f>A1775-B1774</f>
      </c>
      <c r="G1775" s="1" t="s">
        <v>18126</v>
      </c>
      <c r="H1775" s="1" t="s">
        <v>18127</v>
      </c>
      <c r="I1775" s="1">
        <f>B1781-A1781</f>
      </c>
      <c r="J1775" s="1">
        <f>A1781-B1780</f>
      </c>
    </row>
    <row r="1776">
      <c r="A1776" s="1" t="s">
        <v>12421</v>
      </c>
      <c r="B1776" s="1" t="s">
        <v>12422</v>
      </c>
      <c r="C1776" s="1">
        <f>B1776-A1776</f>
      </c>
      <c r="D1776" s="1">
        <f>A1776-B1775</f>
      </c>
      <c r="G1776" s="1" t="s">
        <v>18128</v>
      </c>
      <c r="H1776" s="1" t="s">
        <v>18129</v>
      </c>
      <c r="I1776" s="1">
        <f>B1782-A1782</f>
      </c>
      <c r="J1776" s="1">
        <f>A1782-B1781</f>
      </c>
    </row>
    <row r="1777">
      <c r="A1777" s="1" t="s">
        <v>12423</v>
      </c>
      <c r="B1777" s="1" t="s">
        <v>12424</v>
      </c>
      <c r="C1777" s="1">
        <f>B1777-A1777</f>
      </c>
      <c r="D1777" s="1">
        <f>A1777-B1776</f>
      </c>
      <c r="G1777" s="1" t="s">
        <v>18130</v>
      </c>
      <c r="H1777" s="1" t="s">
        <v>18131</v>
      </c>
      <c r="I1777" s="1">
        <f>B1783-A1783</f>
      </c>
      <c r="J1777" s="1">
        <f>A1783-B1782</f>
      </c>
    </row>
    <row r="1778">
      <c r="A1778" s="1" t="s">
        <v>12425</v>
      </c>
      <c r="B1778" s="1" t="s">
        <v>12426</v>
      </c>
      <c r="C1778" s="1">
        <f>B1778-A1778</f>
      </c>
      <c r="D1778" s="1">
        <f>A1778-B1777</f>
      </c>
      <c r="G1778" s="1" t="s">
        <v>18132</v>
      </c>
      <c r="H1778" s="1" t="s">
        <v>18133</v>
      </c>
      <c r="I1778" s="1">
        <f>B1784-A1784</f>
      </c>
      <c r="J1778" s="1">
        <f>A1784-B1783</f>
      </c>
    </row>
    <row r="1779">
      <c r="A1779" s="1" t="s">
        <v>12427</v>
      </c>
      <c r="B1779" s="1" t="s">
        <v>12428</v>
      </c>
      <c r="C1779" s="1">
        <f>B1779-A1779</f>
      </c>
      <c r="D1779" s="1">
        <f>A1779-B1778</f>
      </c>
      <c r="G1779" s="1" t="s">
        <v>18134</v>
      </c>
      <c r="H1779" s="1" t="s">
        <v>18135</v>
      </c>
      <c r="I1779" s="1">
        <f>B1785-A1785</f>
      </c>
      <c r="J1779" s="1">
        <f>A1785-B1784</f>
      </c>
    </row>
    <row r="1780">
      <c r="A1780" s="1" t="s">
        <v>12429</v>
      </c>
      <c r="B1780" s="1" t="s">
        <v>12430</v>
      </c>
      <c r="C1780" s="1">
        <f>B1780-A1780</f>
      </c>
      <c r="D1780" s="1">
        <f>A1780-B1779</f>
      </c>
      <c r="G1780" s="1" t="s">
        <v>18136</v>
      </c>
      <c r="H1780" s="1" t="s">
        <v>18137</v>
      </c>
      <c r="I1780" s="1">
        <f>B1786-A1786</f>
      </c>
      <c r="J1780" s="1">
        <f>A1786-B1785</f>
      </c>
    </row>
    <row r="1781">
      <c r="A1781" s="1" t="s">
        <v>12431</v>
      </c>
      <c r="B1781" s="1" t="s">
        <v>12432</v>
      </c>
      <c r="C1781" s="1">
        <f>B1781-A1781</f>
      </c>
      <c r="D1781" s="1">
        <f>A1781-B1780</f>
      </c>
      <c r="G1781" s="1" t="s">
        <v>18138</v>
      </c>
      <c r="H1781" s="1" t="s">
        <v>18139</v>
      </c>
      <c r="I1781" s="1">
        <f>B1787-A1787</f>
      </c>
      <c r="J1781" s="1">
        <f>A1787-B1786</f>
      </c>
    </row>
    <row r="1782">
      <c r="A1782" s="1" t="s">
        <v>12433</v>
      </c>
      <c r="B1782" s="1" t="s">
        <v>12434</v>
      </c>
      <c r="C1782" s="1">
        <f>B1782-A1782</f>
      </c>
      <c r="D1782" s="1">
        <f>A1782-B1781</f>
      </c>
      <c r="G1782" s="1" t="s">
        <v>18140</v>
      </c>
      <c r="H1782" s="1" t="s">
        <v>18141</v>
      </c>
      <c r="I1782" s="1">
        <f>B1788-A1788</f>
      </c>
      <c r="J1782" s="1">
        <f>A1788-B1787</f>
      </c>
    </row>
    <row r="1783">
      <c r="A1783" s="1" t="s">
        <v>12435</v>
      </c>
      <c r="B1783" s="1" t="s">
        <v>12436</v>
      </c>
      <c r="C1783" s="1">
        <f>B1783-A1783</f>
      </c>
      <c r="D1783" s="1">
        <f>A1783-B1782</f>
      </c>
      <c r="G1783" s="1" t="s">
        <v>18142</v>
      </c>
      <c r="H1783" s="1" t="s">
        <v>18143</v>
      </c>
      <c r="I1783" s="1">
        <f>B1789-A1789</f>
      </c>
      <c r="J1783" s="1">
        <f>A1789-B1788</f>
      </c>
    </row>
    <row r="1784">
      <c r="A1784" s="1" t="s">
        <v>12437</v>
      </c>
      <c r="B1784" s="1" t="s">
        <v>12438</v>
      </c>
      <c r="C1784" s="1">
        <f>B1784-A1784</f>
      </c>
      <c r="D1784" s="1">
        <f>A1784-B1783</f>
      </c>
      <c r="G1784" s="1" t="s">
        <v>18144</v>
      </c>
      <c r="H1784" s="1" t="s">
        <v>18145</v>
      </c>
      <c r="I1784" s="1">
        <f>B1790-A1790</f>
      </c>
      <c r="J1784" s="1">
        <f>A1790-B1789</f>
      </c>
    </row>
    <row r="1785">
      <c r="A1785" s="1" t="s">
        <v>12439</v>
      </c>
      <c r="B1785" s="1" t="s">
        <v>12440</v>
      </c>
      <c r="C1785" s="1">
        <f>B1785-A1785</f>
      </c>
      <c r="D1785" s="1">
        <f>A1785-B1784</f>
      </c>
      <c r="G1785" s="1" t="s">
        <v>18146</v>
      </c>
      <c r="H1785" s="1" t="s">
        <v>18147</v>
      </c>
      <c r="I1785" s="1">
        <f>B1791-A1791</f>
      </c>
      <c r="J1785" s="1">
        <f>A1791-B1790</f>
      </c>
    </row>
    <row r="1786">
      <c r="A1786" s="1" t="s">
        <v>12441</v>
      </c>
      <c r="B1786" s="1" t="s">
        <v>12442</v>
      </c>
      <c r="C1786" s="1">
        <f>B1786-A1786</f>
      </c>
      <c r="D1786" s="1">
        <f>A1786-B1785</f>
      </c>
      <c r="G1786" s="1" t="s">
        <v>18148</v>
      </c>
      <c r="H1786" s="1" t="s">
        <v>18149</v>
      </c>
      <c r="I1786" s="1">
        <f>B1792-A1792</f>
      </c>
      <c r="J1786" s="1">
        <f>A1792-B1791</f>
      </c>
    </row>
    <row r="1787">
      <c r="A1787" s="1" t="s">
        <v>12443</v>
      </c>
      <c r="B1787" s="1" t="s">
        <v>12444</v>
      </c>
      <c r="C1787" s="1">
        <f>B1787-A1787</f>
      </c>
      <c r="D1787" s="1">
        <f>A1787-B1786</f>
      </c>
      <c r="G1787" s="1" t="s">
        <v>18150</v>
      </c>
      <c r="H1787" s="1" t="s">
        <v>18151</v>
      </c>
      <c r="I1787" s="1">
        <f>B1793-A1793</f>
      </c>
      <c r="J1787" s="1">
        <f>A1793-B1792</f>
      </c>
    </row>
    <row r="1788">
      <c r="A1788" s="1" t="s">
        <v>12445</v>
      </c>
      <c r="B1788" s="1" t="s">
        <v>12446</v>
      </c>
      <c r="C1788" s="1">
        <f>B1788-A1788</f>
      </c>
      <c r="D1788" s="1">
        <f>A1788-B1787</f>
      </c>
      <c r="G1788" s="1" t="s">
        <v>18152</v>
      </c>
      <c r="H1788" s="1" t="s">
        <v>18153</v>
      </c>
      <c r="I1788" s="1">
        <f>B1794-A1794</f>
      </c>
      <c r="J1788" s="1">
        <f>A1794-B1793</f>
      </c>
    </row>
    <row r="1789">
      <c r="A1789" s="1" t="s">
        <v>12447</v>
      </c>
      <c r="B1789" s="1" t="s">
        <v>12448</v>
      </c>
      <c r="C1789" s="1">
        <f>B1789-A1789</f>
      </c>
      <c r="D1789" s="1">
        <f>A1789-B1788</f>
      </c>
      <c r="G1789" s="1" t="s">
        <v>18154</v>
      </c>
      <c r="H1789" s="1" t="s">
        <v>18155</v>
      </c>
      <c r="I1789" s="1">
        <f>B1795-A1795</f>
      </c>
      <c r="J1789" s="1">
        <f>A1795-B1794</f>
      </c>
    </row>
    <row r="1790">
      <c r="A1790" s="1" t="s">
        <v>12449</v>
      </c>
      <c r="B1790" s="1" t="s">
        <v>12450</v>
      </c>
      <c r="C1790" s="1">
        <f>B1790-A1790</f>
      </c>
      <c r="D1790" s="1">
        <f>A1790-B1789</f>
      </c>
      <c r="G1790" s="1" t="s">
        <v>18156</v>
      </c>
      <c r="H1790" s="1" t="s">
        <v>18157</v>
      </c>
      <c r="I1790" s="1">
        <f>B1796-A1796</f>
      </c>
      <c r="J1790" s="1">
        <f>A1796-B1795</f>
      </c>
    </row>
    <row r="1791">
      <c r="A1791" s="1" t="s">
        <v>12451</v>
      </c>
      <c r="B1791" s="1" t="s">
        <v>12452</v>
      </c>
      <c r="C1791" s="1">
        <f>B1791-A1791</f>
      </c>
      <c r="D1791" s="1">
        <f>A1791-B1790</f>
      </c>
      <c r="G1791" s="1" t="s">
        <v>18158</v>
      </c>
      <c r="H1791" s="1" t="s">
        <v>18159</v>
      </c>
      <c r="I1791" s="1">
        <f>B1797-A1797</f>
      </c>
      <c r="J1791" s="1">
        <f>A1797-B1796</f>
      </c>
    </row>
    <row r="1792">
      <c r="A1792" s="1" t="s">
        <v>12453</v>
      </c>
      <c r="B1792" s="1" t="s">
        <v>12454</v>
      </c>
      <c r="C1792" s="1">
        <f>B1792-A1792</f>
      </c>
      <c r="D1792" s="1">
        <f>A1792-B1791</f>
      </c>
      <c r="G1792" s="1" t="s">
        <v>18160</v>
      </c>
      <c r="H1792" s="1" t="s">
        <v>18161</v>
      </c>
      <c r="I1792" s="1">
        <f>B1798-A1798</f>
      </c>
      <c r="J1792" s="1">
        <f>A1798-B1797</f>
      </c>
    </row>
    <row r="1793">
      <c r="A1793" s="1" t="s">
        <v>12455</v>
      </c>
      <c r="B1793" s="1" t="s">
        <v>12456</v>
      </c>
      <c r="C1793" s="1">
        <f>B1793-A1793</f>
      </c>
      <c r="D1793" s="1">
        <f>A1793-B1792</f>
      </c>
      <c r="G1793" s="1" t="s">
        <v>18162</v>
      </c>
      <c r="H1793" s="1" t="s">
        <v>18163</v>
      </c>
      <c r="I1793" s="1">
        <f>B1799-A1799</f>
      </c>
      <c r="J1793" s="1">
        <f>A1799-B1798</f>
      </c>
    </row>
    <row r="1794">
      <c r="A1794" s="1" t="s">
        <v>12457</v>
      </c>
      <c r="B1794" s="1" t="s">
        <v>12458</v>
      </c>
      <c r="C1794" s="1">
        <f>B1794-A1794</f>
      </c>
      <c r="D1794" s="1">
        <f>A1794-B1793</f>
      </c>
      <c r="G1794" s="1" t="s">
        <v>18164</v>
      </c>
      <c r="H1794" s="1" t="s">
        <v>18165</v>
      </c>
      <c r="I1794" s="1">
        <f>B1800-A1800</f>
      </c>
      <c r="J1794" s="1">
        <f>A1800-B1799</f>
      </c>
    </row>
    <row r="1795">
      <c r="A1795" s="1" t="s">
        <v>12459</v>
      </c>
      <c r="B1795" s="1" t="s">
        <v>12460</v>
      </c>
      <c r="C1795" s="1">
        <f>B1795-A1795</f>
      </c>
      <c r="D1795" s="1">
        <f>A1795-B1794</f>
      </c>
      <c r="G1795" s="1" t="s">
        <v>18166</v>
      </c>
      <c r="H1795" s="1" t="s">
        <v>18167</v>
      </c>
      <c r="I1795" s="1">
        <f>B1801-A1801</f>
      </c>
      <c r="J1795" s="1">
        <f>A1801-B1800</f>
      </c>
    </row>
    <row r="1796">
      <c r="A1796" s="1" t="s">
        <v>12461</v>
      </c>
      <c r="B1796" s="1" t="s">
        <v>12462</v>
      </c>
      <c r="C1796" s="1">
        <f>B1796-A1796</f>
      </c>
      <c r="D1796" s="1">
        <f>A1796-B1795</f>
      </c>
      <c r="G1796" s="1" t="s">
        <v>18168</v>
      </c>
      <c r="H1796" s="1" t="s">
        <v>18169</v>
      </c>
      <c r="I1796" s="1">
        <f>B1802-A1802</f>
      </c>
      <c r="J1796" s="1">
        <f>A1802-B1801</f>
      </c>
    </row>
    <row r="1797">
      <c r="A1797" s="1" t="s">
        <v>12463</v>
      </c>
      <c r="B1797" s="1" t="s">
        <v>12464</v>
      </c>
      <c r="C1797" s="1">
        <f>B1797-A1797</f>
      </c>
      <c r="D1797" s="1">
        <f>A1797-B1796</f>
      </c>
      <c r="G1797" s="1" t="s">
        <v>18170</v>
      </c>
      <c r="H1797" s="1" t="s">
        <v>18171</v>
      </c>
      <c r="I1797" s="1">
        <f>B1803-A1803</f>
      </c>
      <c r="J1797" s="1">
        <f>A1803-B1802</f>
      </c>
    </row>
    <row r="1798">
      <c r="A1798" s="1" t="s">
        <v>12465</v>
      </c>
      <c r="B1798" s="1" t="s">
        <v>12466</v>
      </c>
      <c r="C1798" s="1">
        <f>B1798-A1798</f>
      </c>
      <c r="D1798" s="1">
        <f>A1798-B1797</f>
      </c>
      <c r="G1798" s="1" t="s">
        <v>18172</v>
      </c>
      <c r="H1798" s="1" t="s">
        <v>18173</v>
      </c>
      <c r="I1798" s="1">
        <f>B1804-A1804</f>
      </c>
      <c r="J1798" s="1">
        <f>A1804-B1803</f>
      </c>
    </row>
    <row r="1799">
      <c r="A1799" s="1" t="s">
        <v>12467</v>
      </c>
      <c r="B1799" s="1" t="s">
        <v>12468</v>
      </c>
      <c r="C1799" s="1">
        <f>B1799-A1799</f>
      </c>
      <c r="D1799" s="1">
        <f>A1799-B1798</f>
      </c>
      <c r="G1799" s="1" t="s">
        <v>18174</v>
      </c>
      <c r="H1799" s="1" t="s">
        <v>18175</v>
      </c>
      <c r="I1799" s="1">
        <f>B1805-A1805</f>
      </c>
      <c r="J1799" s="1">
        <f>A1805-B1804</f>
      </c>
    </row>
    <row r="1800">
      <c r="A1800" s="1" t="s">
        <v>12469</v>
      </c>
      <c r="B1800" s="1" t="s">
        <v>12470</v>
      </c>
      <c r="C1800" s="1">
        <f>B1800-A1800</f>
      </c>
      <c r="D1800" s="1">
        <f>A1800-B1799</f>
      </c>
      <c r="G1800" s="1" t="s">
        <v>18176</v>
      </c>
      <c r="H1800" s="1" t="s">
        <v>18177</v>
      </c>
      <c r="I1800" s="1">
        <f>B1806-A1806</f>
      </c>
      <c r="J1800" s="1">
        <f>A1806-B1805</f>
      </c>
    </row>
    <row r="1801">
      <c r="A1801" s="1" t="s">
        <v>12471</v>
      </c>
      <c r="B1801" s="1" t="s">
        <v>12472</v>
      </c>
      <c r="C1801" s="1">
        <f>B1801-A1801</f>
      </c>
      <c r="D1801" s="1">
        <f>A1801-B1800</f>
      </c>
      <c r="G1801" s="1" t="s">
        <v>18178</v>
      </c>
      <c r="H1801" s="1" t="s">
        <v>18179</v>
      </c>
      <c r="I1801" s="1">
        <f>B1807-A1807</f>
      </c>
      <c r="J1801" s="1">
        <f>A1807-B1806</f>
      </c>
    </row>
    <row r="1802">
      <c r="A1802" s="1" t="s">
        <v>12473</v>
      </c>
      <c r="B1802" s="1" t="s">
        <v>12474</v>
      </c>
      <c r="C1802" s="1">
        <f>B1802-A1802</f>
      </c>
      <c r="D1802" s="1">
        <f>A1802-B1801</f>
      </c>
      <c r="G1802" s="1" t="s">
        <v>18180</v>
      </c>
      <c r="H1802" s="1" t="s">
        <v>18181</v>
      </c>
      <c r="I1802" s="1">
        <f>B1808-A1808</f>
      </c>
      <c r="J1802" s="1">
        <f>A1808-B1807</f>
      </c>
    </row>
    <row r="1803">
      <c r="A1803" s="1" t="s">
        <v>12475</v>
      </c>
      <c r="B1803" s="1" t="s">
        <v>12476</v>
      </c>
      <c r="C1803" s="1">
        <f>B1803-A1803</f>
      </c>
      <c r="D1803" s="1">
        <f>A1803-B1802</f>
      </c>
      <c r="G1803" s="1" t="s">
        <v>18182</v>
      </c>
      <c r="H1803" s="1" t="s">
        <v>18183</v>
      </c>
      <c r="I1803" s="1">
        <f>B1809-A1809</f>
      </c>
      <c r="J1803" s="1">
        <f>A1809-B1808</f>
      </c>
    </row>
    <row r="1804">
      <c r="A1804" s="1" t="s">
        <v>12477</v>
      </c>
      <c r="B1804" s="1" t="s">
        <v>12478</v>
      </c>
      <c r="C1804" s="1">
        <f>B1804-A1804</f>
      </c>
      <c r="D1804" s="1">
        <f>A1804-B1803</f>
      </c>
      <c r="G1804" s="1" t="s">
        <v>18184</v>
      </c>
      <c r="H1804" s="1" t="s">
        <v>18185</v>
      </c>
      <c r="I1804" s="1">
        <f>B1810-A1810</f>
      </c>
      <c r="J1804" s="1">
        <f>A1810-B1809</f>
      </c>
    </row>
    <row r="1805">
      <c r="A1805" s="1" t="s">
        <v>12479</v>
      </c>
      <c r="B1805" s="1" t="s">
        <v>12480</v>
      </c>
      <c r="C1805" s="1">
        <f>B1805-A1805</f>
      </c>
      <c r="D1805" s="1">
        <f>A1805-B1804</f>
      </c>
      <c r="G1805" s="1" t="s">
        <v>18186</v>
      </c>
      <c r="H1805" s="1" t="s">
        <v>18187</v>
      </c>
      <c r="I1805" s="1">
        <f>B1811-A1811</f>
      </c>
      <c r="J1805" s="1">
        <f>A1811-B1810</f>
      </c>
    </row>
    <row r="1806">
      <c r="A1806" s="1" t="s">
        <v>12481</v>
      </c>
      <c r="B1806" s="1" t="s">
        <v>12482</v>
      </c>
      <c r="C1806" s="1">
        <f>B1806-A1806</f>
      </c>
      <c r="D1806" s="1">
        <f>A1806-B1805</f>
      </c>
      <c r="G1806" s="1" t="s">
        <v>18188</v>
      </c>
      <c r="H1806" s="1" t="s">
        <v>18189</v>
      </c>
      <c r="I1806" s="1">
        <f>B1812-A1812</f>
      </c>
      <c r="J1806" s="1">
        <f>A1812-B1811</f>
      </c>
    </row>
    <row r="1807">
      <c r="A1807" s="1" t="s">
        <v>12483</v>
      </c>
      <c r="B1807" s="1" t="s">
        <v>12484</v>
      </c>
      <c r="C1807" s="1">
        <f>B1807-A1807</f>
      </c>
      <c r="D1807" s="1">
        <f>A1807-B1806</f>
      </c>
      <c r="G1807" s="1" t="s">
        <v>18190</v>
      </c>
      <c r="H1807" s="1" t="s">
        <v>18191</v>
      </c>
      <c r="I1807" s="1">
        <f>B1813-A1813</f>
      </c>
      <c r="J1807" s="1">
        <f>A1813-B1812</f>
      </c>
    </row>
    <row r="1808">
      <c r="A1808" s="1" t="s">
        <v>12485</v>
      </c>
      <c r="B1808" s="1" t="s">
        <v>12486</v>
      </c>
      <c r="C1808" s="1">
        <f>B1808-A1808</f>
      </c>
      <c r="D1808" s="1">
        <f>A1808-B1807</f>
      </c>
      <c r="G1808" s="1" t="s">
        <v>18192</v>
      </c>
      <c r="H1808" s="1" t="s">
        <v>18193</v>
      </c>
      <c r="I1808" s="1">
        <f>B1814-A1814</f>
      </c>
      <c r="J1808" s="1">
        <f>A1814-B1813</f>
      </c>
    </row>
    <row r="1809">
      <c r="A1809" s="1" t="s">
        <v>12487</v>
      </c>
      <c r="B1809" s="1" t="s">
        <v>12488</v>
      </c>
      <c r="C1809" s="1">
        <f>B1809-A1809</f>
      </c>
      <c r="D1809" s="1">
        <f>A1809-B1808</f>
      </c>
      <c r="G1809" s="1" t="s">
        <v>18194</v>
      </c>
      <c r="H1809" s="1" t="s">
        <v>18195</v>
      </c>
      <c r="I1809" s="1">
        <f>B1815-A1815</f>
      </c>
      <c r="J1809" s="1">
        <f>A1815-B1814</f>
      </c>
    </row>
    <row r="1810">
      <c r="A1810" s="1" t="s">
        <v>12489</v>
      </c>
      <c r="B1810" s="1" t="s">
        <v>12490</v>
      </c>
      <c r="C1810" s="1">
        <f>B1810-A1810</f>
      </c>
      <c r="D1810" s="1">
        <f>A1810-B1809</f>
      </c>
      <c r="G1810" s="1" t="s">
        <v>18196</v>
      </c>
      <c r="H1810" s="1" t="s">
        <v>18197</v>
      </c>
      <c r="I1810" s="1">
        <f>B1816-A1816</f>
      </c>
      <c r="J1810" s="1">
        <f>A1816-B1815</f>
      </c>
    </row>
    <row r="1811">
      <c r="A1811" s="1" t="s">
        <v>12491</v>
      </c>
      <c r="B1811" s="1" t="s">
        <v>12492</v>
      </c>
      <c r="C1811" s="1">
        <f>B1811-A1811</f>
      </c>
      <c r="D1811" s="1">
        <f>A1811-B1810</f>
      </c>
      <c r="G1811" s="1" t="s">
        <v>18198</v>
      </c>
      <c r="H1811" s="1" t="s">
        <v>18199</v>
      </c>
      <c r="I1811" s="1">
        <f>B1817-A1817</f>
      </c>
      <c r="J1811" s="1">
        <f>A1817-B1816</f>
      </c>
    </row>
    <row r="1812">
      <c r="A1812" s="1" t="s">
        <v>12493</v>
      </c>
      <c r="B1812" s="1" t="s">
        <v>12494</v>
      </c>
      <c r="C1812" s="1">
        <f>B1812-A1812</f>
      </c>
      <c r="D1812" s="1">
        <f>A1812-B1811</f>
      </c>
      <c r="G1812" s="1" t="s">
        <v>18200</v>
      </c>
      <c r="H1812" s="1" t="s">
        <v>18201</v>
      </c>
      <c r="I1812" s="1">
        <f>B1818-A1818</f>
      </c>
      <c r="J1812" s="1">
        <f>A1818-B1817</f>
      </c>
    </row>
    <row r="1813">
      <c r="A1813" s="1" t="s">
        <v>12495</v>
      </c>
      <c r="B1813" s="1" t="s">
        <v>12496</v>
      </c>
      <c r="C1813" s="1">
        <f>B1813-A1813</f>
      </c>
      <c r="D1813" s="1">
        <f>A1813-B1812</f>
      </c>
      <c r="G1813" s="1" t="s">
        <v>18202</v>
      </c>
      <c r="H1813" s="1" t="s">
        <v>18203</v>
      </c>
      <c r="I1813" s="1">
        <f>B1819-A1819</f>
      </c>
      <c r="J1813" s="1">
        <f>A1819-B1818</f>
      </c>
    </row>
    <row r="1814">
      <c r="A1814" s="1" t="s">
        <v>12497</v>
      </c>
      <c r="B1814" s="1" t="s">
        <v>12498</v>
      </c>
      <c r="C1814" s="1">
        <f>B1814-A1814</f>
      </c>
      <c r="D1814" s="1">
        <f>A1814-B1813</f>
      </c>
      <c r="G1814" s="1" t="s">
        <v>18204</v>
      </c>
      <c r="H1814" s="1" t="s">
        <v>18205</v>
      </c>
      <c r="I1814" s="1">
        <f>B1820-A1820</f>
      </c>
      <c r="J1814" s="1">
        <f>A1820-B1819</f>
      </c>
    </row>
    <row r="1815">
      <c r="A1815" s="1" t="s">
        <v>12499</v>
      </c>
      <c r="B1815" s="1" t="s">
        <v>12500</v>
      </c>
      <c r="C1815" s="1">
        <f>B1815-A1815</f>
      </c>
      <c r="D1815" s="1">
        <f>A1815-B1814</f>
      </c>
      <c r="G1815" s="1" t="s">
        <v>18206</v>
      </c>
      <c r="H1815" s="1" t="s">
        <v>18207</v>
      </c>
      <c r="I1815" s="1">
        <f>B1821-A1821</f>
      </c>
      <c r="J1815" s="1">
        <f>A1821-B1820</f>
      </c>
    </row>
    <row r="1816">
      <c r="A1816" s="1" t="s">
        <v>12501</v>
      </c>
      <c r="B1816" s="1" t="s">
        <v>12502</v>
      </c>
      <c r="C1816" s="1">
        <f>B1816-A1816</f>
      </c>
      <c r="D1816" s="1">
        <f>A1816-B1815</f>
      </c>
      <c r="G1816" s="1" t="s">
        <v>18208</v>
      </c>
      <c r="H1816" s="1" t="s">
        <v>18209</v>
      </c>
      <c r="I1816" s="1">
        <f>B1822-A1822</f>
      </c>
      <c r="J1816" s="1">
        <f>A1822-B1821</f>
      </c>
    </row>
    <row r="1817">
      <c r="A1817" s="1" t="s">
        <v>12503</v>
      </c>
      <c r="B1817" s="1" t="s">
        <v>12504</v>
      </c>
      <c r="C1817" s="1">
        <f>B1817-A1817</f>
      </c>
      <c r="D1817" s="1">
        <f>A1817-B1816</f>
      </c>
      <c r="G1817" s="1" t="s">
        <v>18210</v>
      </c>
      <c r="H1817" s="1" t="s">
        <v>18211</v>
      </c>
      <c r="I1817" s="1">
        <f>B1823-A1823</f>
      </c>
      <c r="J1817" s="1">
        <f>A1823-B1822</f>
      </c>
    </row>
    <row r="1818">
      <c r="A1818" s="1" t="s">
        <v>12505</v>
      </c>
      <c r="B1818" s="1" t="s">
        <v>12506</v>
      </c>
      <c r="C1818" s="1">
        <f>B1818-A1818</f>
      </c>
      <c r="D1818" s="1">
        <f>A1818-B1817</f>
      </c>
      <c r="G1818" s="1" t="s">
        <v>18212</v>
      </c>
      <c r="H1818" s="1" t="s">
        <v>18213</v>
      </c>
      <c r="I1818" s="1">
        <f>B1824-A1824</f>
      </c>
      <c r="J1818" s="1">
        <f>A1824-B1823</f>
      </c>
    </row>
    <row r="1819">
      <c r="A1819" s="1" t="s">
        <v>12507</v>
      </c>
      <c r="B1819" s="1" t="s">
        <v>12508</v>
      </c>
      <c r="C1819" s="1">
        <f>B1819-A1819</f>
      </c>
      <c r="D1819" s="1">
        <f>A1819-B1818</f>
      </c>
      <c r="G1819" s="1" t="s">
        <v>18214</v>
      </c>
      <c r="H1819" s="1" t="s">
        <v>18215</v>
      </c>
      <c r="I1819" s="1">
        <f>B1825-A1825</f>
      </c>
      <c r="J1819" s="1">
        <f>A1825-B1824</f>
      </c>
    </row>
    <row r="1820">
      <c r="A1820" s="1" t="s">
        <v>12509</v>
      </c>
      <c r="B1820" s="1" t="s">
        <v>12510</v>
      </c>
      <c r="C1820" s="1">
        <f>B1820-A1820</f>
      </c>
      <c r="D1820" s="1">
        <f>A1820-B1819</f>
      </c>
      <c r="G1820" s="1" t="s">
        <v>18216</v>
      </c>
      <c r="H1820" s="1" t="s">
        <v>18217</v>
      </c>
      <c r="I1820" s="1">
        <f>B1826-A1826</f>
      </c>
      <c r="J1820" s="1">
        <f>A1826-B1825</f>
      </c>
    </row>
    <row r="1821">
      <c r="A1821" s="1" t="s">
        <v>12511</v>
      </c>
      <c r="B1821" s="1" t="s">
        <v>12512</v>
      </c>
      <c r="C1821" s="1">
        <f>B1821-A1821</f>
      </c>
      <c r="D1821" s="1">
        <f>A1821-B1820</f>
      </c>
      <c r="G1821" s="1" t="s">
        <v>18218</v>
      </c>
      <c r="H1821" s="1" t="s">
        <v>18219</v>
      </c>
      <c r="I1821" s="1">
        <f>B1827-A1827</f>
      </c>
      <c r="J1821" s="1">
        <f>A1827-B1826</f>
      </c>
    </row>
    <row r="1822">
      <c r="A1822" s="1" t="s">
        <v>12513</v>
      </c>
      <c r="B1822" s="1" t="s">
        <v>12514</v>
      </c>
      <c r="C1822" s="1">
        <f>B1822-A1822</f>
      </c>
      <c r="D1822" s="1">
        <f>A1822-B1821</f>
      </c>
      <c r="G1822" s="1" t="s">
        <v>18220</v>
      </c>
      <c r="H1822" s="1" t="s">
        <v>18221</v>
      </c>
      <c r="I1822" s="1">
        <f>B1828-A1828</f>
      </c>
      <c r="J1822" s="1">
        <f>A1828-B1827</f>
      </c>
    </row>
    <row r="1823">
      <c r="A1823" s="1" t="s">
        <v>12515</v>
      </c>
      <c r="B1823" s="1" t="s">
        <v>12516</v>
      </c>
      <c r="C1823" s="1">
        <f>B1823-A1823</f>
      </c>
      <c r="D1823" s="1">
        <f>A1823-B1822</f>
      </c>
      <c r="G1823" s="1" t="s">
        <v>18222</v>
      </c>
      <c r="H1823" s="1" t="s">
        <v>18223</v>
      </c>
      <c r="I1823" s="1">
        <f>B1829-A1829</f>
      </c>
      <c r="J1823" s="1">
        <f>A1829-B1828</f>
      </c>
    </row>
    <row r="1824">
      <c r="A1824" s="1" t="s">
        <v>12517</v>
      </c>
      <c r="B1824" s="1" t="s">
        <v>12518</v>
      </c>
      <c r="C1824" s="1">
        <f>B1824-A1824</f>
      </c>
      <c r="D1824" s="1">
        <f>A1824-B1823</f>
      </c>
      <c r="G1824" s="1" t="s">
        <v>18224</v>
      </c>
      <c r="H1824" s="1" t="s">
        <v>18225</v>
      </c>
      <c r="I1824" s="1">
        <f>B1830-A1830</f>
      </c>
      <c r="J1824" s="1">
        <f>A1830-B1829</f>
      </c>
    </row>
    <row r="1825">
      <c r="A1825" s="1" t="s">
        <v>12519</v>
      </c>
      <c r="B1825" s="1" t="s">
        <v>12520</v>
      </c>
      <c r="C1825" s="1">
        <f>B1825-A1825</f>
      </c>
      <c r="D1825" s="1">
        <f>A1825-B1824</f>
      </c>
      <c r="G1825" s="1" t="s">
        <v>18226</v>
      </c>
      <c r="H1825" s="1" t="s">
        <v>18227</v>
      </c>
      <c r="I1825" s="1">
        <f>B1831-A1831</f>
      </c>
      <c r="J1825" s="1">
        <f>A1831-B1830</f>
      </c>
    </row>
    <row r="1826">
      <c r="A1826" s="1" t="s">
        <v>12521</v>
      </c>
      <c r="B1826" s="1" t="s">
        <v>12522</v>
      </c>
      <c r="C1826" s="1">
        <f>B1826-A1826</f>
      </c>
      <c r="D1826" s="1">
        <f>A1826-B1825</f>
      </c>
      <c r="G1826" s="1" t="s">
        <v>18228</v>
      </c>
      <c r="H1826" s="1" t="s">
        <v>18229</v>
      </c>
      <c r="I1826" s="1">
        <f>B1832-A1832</f>
      </c>
      <c r="J1826" s="1">
        <f>A1832-B1831</f>
      </c>
    </row>
    <row r="1827">
      <c r="A1827" s="1" t="s">
        <v>12523</v>
      </c>
      <c r="B1827" s="1" t="s">
        <v>12524</v>
      </c>
      <c r="C1827" s="1">
        <f>B1827-A1827</f>
      </c>
      <c r="D1827" s="1">
        <f>A1827-B1826</f>
      </c>
      <c r="G1827" s="1" t="s">
        <v>18230</v>
      </c>
      <c r="H1827" s="1" t="s">
        <v>18231</v>
      </c>
      <c r="I1827" s="1">
        <f>B1833-A1833</f>
      </c>
      <c r="J1827" s="1">
        <f>A1833-B1832</f>
      </c>
    </row>
    <row r="1828">
      <c r="A1828" s="1" t="s">
        <v>12525</v>
      </c>
      <c r="B1828" s="1" t="s">
        <v>12526</v>
      </c>
      <c r="C1828" s="1">
        <f>B1828-A1828</f>
      </c>
      <c r="D1828" s="1">
        <f>A1828-B1827</f>
      </c>
      <c r="G1828" s="1" t="s">
        <v>18232</v>
      </c>
      <c r="H1828" s="1" t="s">
        <v>18233</v>
      </c>
      <c r="I1828" s="1">
        <f>B1834-A1834</f>
      </c>
      <c r="J1828" s="1">
        <f>A1834-B1833</f>
      </c>
    </row>
    <row r="1829">
      <c r="A1829" s="1" t="s">
        <v>12527</v>
      </c>
      <c r="B1829" s="1" t="s">
        <v>12528</v>
      </c>
      <c r="C1829" s="1">
        <f>B1829-A1829</f>
      </c>
      <c r="D1829" s="1">
        <f>A1829-B1828</f>
      </c>
      <c r="G1829" s="1" t="s">
        <v>18234</v>
      </c>
      <c r="H1829" s="1" t="s">
        <v>18235</v>
      </c>
      <c r="I1829" s="1">
        <f>B1835-A1835</f>
      </c>
      <c r="J1829" s="1">
        <f>A1835-B1834</f>
      </c>
    </row>
    <row r="1830">
      <c r="A1830" s="1" t="s">
        <v>12529</v>
      </c>
      <c r="B1830" s="1" t="s">
        <v>12530</v>
      </c>
      <c r="C1830" s="1">
        <f>B1830-A1830</f>
      </c>
      <c r="D1830" s="1">
        <f>A1830-B1829</f>
      </c>
      <c r="G1830" s="1" t="s">
        <v>18236</v>
      </c>
      <c r="H1830" s="1" t="s">
        <v>18237</v>
      </c>
      <c r="I1830" s="1">
        <f>B1836-A1836</f>
      </c>
      <c r="J1830" s="1">
        <f>A1836-B1835</f>
      </c>
    </row>
    <row r="1831">
      <c r="A1831" s="1" t="s">
        <v>12531</v>
      </c>
      <c r="B1831" s="1" t="s">
        <v>12532</v>
      </c>
      <c r="C1831" s="1">
        <f>B1831-A1831</f>
      </c>
      <c r="D1831" s="1">
        <f>A1831-B1830</f>
      </c>
      <c r="G1831" s="1" t="s">
        <v>18238</v>
      </c>
      <c r="H1831" s="1" t="s">
        <v>18239</v>
      </c>
      <c r="I1831" s="1">
        <f>B1837-A1837</f>
      </c>
      <c r="J1831" s="1">
        <f>A1837-B1836</f>
      </c>
    </row>
    <row r="1832">
      <c r="A1832" s="1" t="s">
        <v>12533</v>
      </c>
      <c r="B1832" s="1" t="s">
        <v>12534</v>
      </c>
      <c r="C1832" s="1">
        <f>B1832-A1832</f>
      </c>
      <c r="D1832" s="1">
        <f>A1832-B1831</f>
      </c>
      <c r="G1832" s="1" t="s">
        <v>18240</v>
      </c>
      <c r="H1832" s="1" t="s">
        <v>18241</v>
      </c>
      <c r="I1832" s="1">
        <f>B1838-A1838</f>
      </c>
      <c r="J1832" s="1">
        <f>A1838-B1837</f>
      </c>
    </row>
    <row r="1833">
      <c r="A1833" s="1" t="s">
        <v>12535</v>
      </c>
      <c r="B1833" s="1" t="s">
        <v>12536</v>
      </c>
      <c r="C1833" s="1">
        <f>B1833-A1833</f>
      </c>
      <c r="D1833" s="1">
        <f>A1833-B1832</f>
      </c>
      <c r="G1833" s="1" t="s">
        <v>18242</v>
      </c>
      <c r="H1833" s="1" t="s">
        <v>18243</v>
      </c>
      <c r="I1833" s="1">
        <f>B1839-A1839</f>
      </c>
      <c r="J1833" s="1">
        <f>A1839-B1838</f>
      </c>
    </row>
    <row r="1834">
      <c r="A1834" s="1" t="s">
        <v>12537</v>
      </c>
      <c r="B1834" s="1" t="s">
        <v>12538</v>
      </c>
      <c r="C1834" s="1">
        <f>B1834-A1834</f>
      </c>
      <c r="D1834" s="1">
        <f>A1834-B1833</f>
      </c>
      <c r="G1834" s="1" t="s">
        <v>18244</v>
      </c>
      <c r="H1834" s="1" t="s">
        <v>18245</v>
      </c>
      <c r="I1834" s="1">
        <f>B1840-A1840</f>
      </c>
      <c r="J1834" s="1">
        <f>A1840-B1839</f>
      </c>
    </row>
    <row r="1835">
      <c r="A1835" s="1" t="s">
        <v>12539</v>
      </c>
      <c r="B1835" s="1" t="s">
        <v>12540</v>
      </c>
      <c r="C1835" s="1">
        <f>B1835-A1835</f>
      </c>
      <c r="D1835" s="1">
        <f>A1835-B1834</f>
      </c>
      <c r="G1835" s="1" t="s">
        <v>18246</v>
      </c>
      <c r="H1835" s="1" t="s">
        <v>18247</v>
      </c>
      <c r="I1835" s="1">
        <f>B1841-A1841</f>
      </c>
      <c r="J1835" s="1">
        <f>A1841-B1840</f>
      </c>
    </row>
    <row r="1836">
      <c r="A1836" s="1" t="s">
        <v>12541</v>
      </c>
      <c r="B1836" s="1" t="s">
        <v>12542</v>
      </c>
      <c r="C1836" s="1">
        <f>B1836-A1836</f>
      </c>
      <c r="D1836" s="1">
        <f>A1836-B1835</f>
      </c>
      <c r="G1836" s="1" t="s">
        <v>18248</v>
      </c>
      <c r="H1836" s="1" t="s">
        <v>18249</v>
      </c>
      <c r="I1836" s="1">
        <f>B1842-A1842</f>
      </c>
      <c r="J1836" s="1">
        <f>A1842-B1841</f>
      </c>
    </row>
    <row r="1837">
      <c r="A1837" s="1" t="s">
        <v>12543</v>
      </c>
      <c r="B1837" s="1" t="s">
        <v>12544</v>
      </c>
      <c r="C1837" s="1">
        <f>B1837-A1837</f>
      </c>
      <c r="D1837" s="1">
        <f>A1837-B1836</f>
      </c>
      <c r="G1837" s="1" t="s">
        <v>18250</v>
      </c>
      <c r="H1837" s="1" t="s">
        <v>18251</v>
      </c>
      <c r="I1837" s="1">
        <f>B1843-A1843</f>
      </c>
      <c r="J1837" s="1">
        <f>A1843-B1842</f>
      </c>
    </row>
    <row r="1838">
      <c r="A1838" s="1" t="s">
        <v>12545</v>
      </c>
      <c r="B1838" s="1" t="s">
        <v>12546</v>
      </c>
      <c r="C1838" s="1">
        <f>B1838-A1838</f>
      </c>
      <c r="D1838" s="1">
        <f>A1838-B1837</f>
      </c>
      <c r="G1838" s="1" t="s">
        <v>18252</v>
      </c>
      <c r="H1838" s="1" t="s">
        <v>18253</v>
      </c>
      <c r="I1838" s="1">
        <f>B1844-A1844</f>
      </c>
      <c r="J1838" s="1">
        <f>A1844-B1843</f>
      </c>
    </row>
    <row r="1839">
      <c r="A1839" s="1" t="s">
        <v>12547</v>
      </c>
      <c r="B1839" s="1" t="s">
        <v>12548</v>
      </c>
      <c r="C1839" s="1">
        <f>B1839-A1839</f>
      </c>
      <c r="D1839" s="1">
        <f>A1839-B1838</f>
      </c>
      <c r="G1839" s="1" t="s">
        <v>18254</v>
      </c>
      <c r="H1839" s="1" t="s">
        <v>18255</v>
      </c>
      <c r="I1839" s="1">
        <f>B1845-A1845</f>
      </c>
      <c r="J1839" s="1">
        <f>A1845-B1844</f>
      </c>
    </row>
    <row r="1840">
      <c r="A1840" s="1" t="s">
        <v>12549</v>
      </c>
      <c r="B1840" s="1" t="s">
        <v>12550</v>
      </c>
      <c r="C1840" s="1">
        <f>B1840-A1840</f>
      </c>
      <c r="D1840" s="1">
        <f>A1840-B1839</f>
      </c>
      <c r="G1840" s="1" t="s">
        <v>18256</v>
      </c>
      <c r="H1840" s="1" t="s">
        <v>18257</v>
      </c>
      <c r="I1840" s="1">
        <f>B1846-A1846</f>
      </c>
      <c r="J1840" s="1">
        <f>A1846-B1845</f>
      </c>
    </row>
    <row r="1841">
      <c r="A1841" s="1" t="s">
        <v>12551</v>
      </c>
      <c r="B1841" s="1" t="s">
        <v>12552</v>
      </c>
      <c r="C1841" s="1">
        <f>B1841-A1841</f>
      </c>
      <c r="D1841" s="1">
        <f>A1841-B1840</f>
      </c>
      <c r="G1841" s="1" t="s">
        <v>18258</v>
      </c>
      <c r="H1841" s="1" t="s">
        <v>18259</v>
      </c>
      <c r="I1841" s="1">
        <f>B1847-A1847</f>
      </c>
      <c r="J1841" s="1">
        <f>A1847-B1846</f>
      </c>
    </row>
    <row r="1842">
      <c r="A1842" s="1" t="s">
        <v>12553</v>
      </c>
      <c r="B1842" s="1" t="s">
        <v>12554</v>
      </c>
      <c r="C1842" s="1">
        <f>B1842-A1842</f>
      </c>
      <c r="D1842" s="1">
        <f>A1842-B1841</f>
      </c>
      <c r="G1842" s="1" t="s">
        <v>18260</v>
      </c>
      <c r="H1842" s="1" t="s">
        <v>18261</v>
      </c>
      <c r="I1842" s="1">
        <f>B1848-A1848</f>
      </c>
      <c r="J1842" s="1">
        <f>A1848-B1847</f>
      </c>
    </row>
    <row r="1843">
      <c r="A1843" s="1" t="s">
        <v>12555</v>
      </c>
      <c r="B1843" s="1" t="s">
        <v>12556</v>
      </c>
      <c r="C1843" s="1">
        <f>B1843-A1843</f>
      </c>
      <c r="D1843" s="1">
        <f>A1843-B1842</f>
      </c>
      <c r="G1843" s="1" t="s">
        <v>18262</v>
      </c>
      <c r="H1843" s="1" t="s">
        <v>18263</v>
      </c>
      <c r="I1843" s="1">
        <f>B1849-A1849</f>
      </c>
      <c r="J1843" s="1">
        <f>A1849-B1848</f>
      </c>
    </row>
    <row r="1844">
      <c r="A1844" s="1" t="s">
        <v>12557</v>
      </c>
      <c r="B1844" s="1" t="s">
        <v>12558</v>
      </c>
      <c r="C1844" s="1">
        <f>B1844-A1844</f>
      </c>
      <c r="D1844" s="1">
        <f>A1844-B1843</f>
      </c>
      <c r="G1844" s="1" t="s">
        <v>18264</v>
      </c>
      <c r="H1844" s="1" t="s">
        <v>18265</v>
      </c>
      <c r="I1844" s="1">
        <f>B1850-A1850</f>
      </c>
      <c r="J1844" s="1">
        <f>A1850-B1849</f>
      </c>
    </row>
    <row r="1845">
      <c r="A1845" s="1" t="s">
        <v>12559</v>
      </c>
      <c r="B1845" s="1" t="s">
        <v>12560</v>
      </c>
      <c r="C1845" s="1">
        <f>B1845-A1845</f>
      </c>
      <c r="D1845" s="1">
        <f>A1845-B1844</f>
      </c>
      <c r="G1845" s="1" t="s">
        <v>18266</v>
      </c>
      <c r="H1845" s="1" t="s">
        <v>18267</v>
      </c>
      <c r="I1845" s="1">
        <f>B1851-A1851</f>
      </c>
      <c r="J1845" s="1">
        <f>A1851-B1850</f>
      </c>
    </row>
    <row r="1846">
      <c r="A1846" s="1" t="s">
        <v>12561</v>
      </c>
      <c r="B1846" s="1" t="s">
        <v>12562</v>
      </c>
      <c r="C1846" s="1">
        <f>B1846-A1846</f>
      </c>
      <c r="D1846" s="1">
        <f>A1846-B1845</f>
      </c>
      <c r="G1846" s="1" t="s">
        <v>18268</v>
      </c>
      <c r="H1846" s="1" t="s">
        <v>18269</v>
      </c>
      <c r="I1846" s="1">
        <f>B1852-A1852</f>
      </c>
      <c r="J1846" s="1">
        <f>A1852-B1851</f>
      </c>
    </row>
    <row r="1847">
      <c r="A1847" s="1" t="s">
        <v>12563</v>
      </c>
      <c r="B1847" s="1" t="s">
        <v>12564</v>
      </c>
      <c r="C1847" s="1">
        <f>B1847-A1847</f>
      </c>
      <c r="D1847" s="1">
        <f>A1847-B1846</f>
      </c>
      <c r="G1847" s="1" t="s">
        <v>18270</v>
      </c>
      <c r="H1847" s="1" t="s">
        <v>18271</v>
      </c>
      <c r="I1847" s="1">
        <f>B1853-A1853</f>
      </c>
      <c r="J1847" s="1">
        <f>A1853-B1852</f>
      </c>
    </row>
    <row r="1848">
      <c r="A1848" s="1" t="s">
        <v>12565</v>
      </c>
      <c r="B1848" s="1" t="s">
        <v>12566</v>
      </c>
      <c r="C1848" s="1">
        <f>B1848-A1848</f>
      </c>
      <c r="D1848" s="1">
        <f>A1848-B1847</f>
      </c>
      <c r="G1848" s="1" t="s">
        <v>18272</v>
      </c>
      <c r="H1848" s="1" t="s">
        <v>18273</v>
      </c>
      <c r="I1848" s="1">
        <f>B1854-A1854</f>
      </c>
      <c r="J1848" s="1">
        <f>A1854-B1853</f>
      </c>
    </row>
    <row r="1849">
      <c r="A1849" s="1" t="s">
        <v>12567</v>
      </c>
      <c r="B1849" s="1" t="s">
        <v>12568</v>
      </c>
      <c r="C1849" s="1">
        <f>B1849-A1849</f>
      </c>
      <c r="D1849" s="1">
        <f>A1849-B1848</f>
      </c>
      <c r="G1849" s="1" t="s">
        <v>18274</v>
      </c>
      <c r="H1849" s="1" t="s">
        <v>18275</v>
      </c>
      <c r="I1849" s="1">
        <f>B1855-A1855</f>
      </c>
      <c r="J1849" s="1">
        <f>A1855-B1854</f>
      </c>
    </row>
    <row r="1850">
      <c r="A1850" s="1" t="s">
        <v>12569</v>
      </c>
      <c r="B1850" s="1" t="s">
        <v>12570</v>
      </c>
      <c r="C1850" s="1">
        <f>B1850-A1850</f>
      </c>
      <c r="D1850" s="1">
        <f>A1850-B1849</f>
      </c>
      <c r="G1850" s="1" t="s">
        <v>18276</v>
      </c>
      <c r="H1850" s="1" t="s">
        <v>18277</v>
      </c>
      <c r="I1850" s="1">
        <f>B1856-A1856</f>
      </c>
      <c r="J1850" s="1">
        <f>A1856-B1855</f>
      </c>
    </row>
    <row r="1851">
      <c r="A1851" s="1" t="s">
        <v>12571</v>
      </c>
      <c r="B1851" s="1" t="s">
        <v>12572</v>
      </c>
      <c r="C1851" s="1">
        <f>B1851-A1851</f>
      </c>
      <c r="D1851" s="1">
        <f>A1851-B1850</f>
      </c>
      <c r="G1851" s="1" t="s">
        <v>18278</v>
      </c>
      <c r="H1851" s="1" t="s">
        <v>18279</v>
      </c>
      <c r="I1851" s="1">
        <f>B1857-A1857</f>
      </c>
      <c r="J1851" s="1">
        <f>A1857-B1856</f>
      </c>
    </row>
    <row r="1852">
      <c r="A1852" s="1" t="s">
        <v>12573</v>
      </c>
      <c r="B1852" s="1" t="s">
        <v>12574</v>
      </c>
      <c r="C1852" s="1">
        <f>B1852-A1852</f>
      </c>
      <c r="D1852" s="1">
        <f>A1852-B1851</f>
      </c>
      <c r="G1852" s="1" t="s">
        <v>18280</v>
      </c>
      <c r="H1852" s="1" t="s">
        <v>18281</v>
      </c>
      <c r="I1852" s="1">
        <f>B1858-A1858</f>
      </c>
      <c r="J1852" s="1">
        <f>A1858-B1857</f>
      </c>
    </row>
    <row r="1853">
      <c r="A1853" s="1" t="s">
        <v>12575</v>
      </c>
      <c r="B1853" s="1" t="s">
        <v>12576</v>
      </c>
      <c r="C1853" s="1">
        <f>B1853-A1853</f>
      </c>
      <c r="D1853" s="1">
        <f>A1853-B1852</f>
      </c>
      <c r="G1853" s="1" t="s">
        <v>18282</v>
      </c>
      <c r="H1853" s="1" t="s">
        <v>18283</v>
      </c>
      <c r="I1853" s="1">
        <f>B1859-A1859</f>
      </c>
      <c r="J1853" s="1">
        <f>A1859-B1858</f>
      </c>
    </row>
    <row r="1854">
      <c r="A1854" s="1" t="s">
        <v>12577</v>
      </c>
      <c r="B1854" s="1" t="s">
        <v>12578</v>
      </c>
      <c r="C1854" s="1">
        <f>B1854-A1854</f>
      </c>
      <c r="D1854" s="1">
        <f>A1854-B1853</f>
      </c>
      <c r="G1854" s="1" t="s">
        <v>18284</v>
      </c>
      <c r="H1854" s="1" t="s">
        <v>18285</v>
      </c>
      <c r="I1854" s="1">
        <f>B1860-A1860</f>
      </c>
      <c r="J1854" s="1">
        <f>A1860-B1859</f>
      </c>
    </row>
    <row r="1855">
      <c r="A1855" s="1" t="s">
        <v>12579</v>
      </c>
      <c r="B1855" s="1" t="s">
        <v>12580</v>
      </c>
      <c r="C1855" s="1">
        <f>B1855-A1855</f>
      </c>
      <c r="D1855" s="1">
        <f>A1855-B1854</f>
      </c>
      <c r="G1855" s="1" t="s">
        <v>18286</v>
      </c>
      <c r="H1855" s="1" t="s">
        <v>18287</v>
      </c>
      <c r="I1855" s="1">
        <f>B1861-A1861</f>
      </c>
      <c r="J1855" s="1">
        <f>A1861-B1860</f>
      </c>
    </row>
    <row r="1856">
      <c r="A1856" s="1" t="s">
        <v>12581</v>
      </c>
      <c r="B1856" s="1" t="s">
        <v>12582</v>
      </c>
      <c r="C1856" s="1">
        <f>B1856-A1856</f>
      </c>
      <c r="D1856" s="1">
        <f>A1856-B1855</f>
      </c>
      <c r="G1856" s="1" t="s">
        <v>18288</v>
      </c>
      <c r="H1856" s="1" t="s">
        <v>18289</v>
      </c>
      <c r="I1856" s="1">
        <f>B1862-A1862</f>
      </c>
      <c r="J1856" s="1">
        <f>A1862-B1861</f>
      </c>
    </row>
    <row r="1857">
      <c r="A1857" s="1" t="s">
        <v>12583</v>
      </c>
      <c r="B1857" s="1" t="s">
        <v>12584</v>
      </c>
      <c r="C1857" s="1">
        <f>B1857-A1857</f>
      </c>
      <c r="D1857" s="1">
        <f>A1857-B1856</f>
      </c>
      <c r="G1857" s="1" t="s">
        <v>18290</v>
      </c>
      <c r="H1857" s="1" t="s">
        <v>18291</v>
      </c>
      <c r="I1857" s="1">
        <f>B1863-A1863</f>
      </c>
      <c r="J1857" s="1">
        <f>A1863-B1862</f>
      </c>
    </row>
    <row r="1858">
      <c r="A1858" s="1" t="s">
        <v>12585</v>
      </c>
      <c r="B1858" s="1" t="s">
        <v>12586</v>
      </c>
      <c r="C1858" s="1">
        <f>B1858-A1858</f>
      </c>
      <c r="D1858" s="1">
        <f>A1858-B1857</f>
      </c>
      <c r="G1858" s="1" t="s">
        <v>18292</v>
      </c>
      <c r="H1858" s="1" t="s">
        <v>18293</v>
      </c>
      <c r="I1858" s="1">
        <f>B1864-A1864</f>
      </c>
      <c r="J1858" s="1">
        <f>A1864-B1863</f>
      </c>
    </row>
    <row r="1859">
      <c r="A1859" s="1" t="s">
        <v>12587</v>
      </c>
      <c r="B1859" s="1" t="s">
        <v>12588</v>
      </c>
      <c r="C1859" s="1">
        <f>B1859-A1859</f>
      </c>
      <c r="D1859" s="1">
        <f>A1859-B1858</f>
      </c>
      <c r="G1859" s="1" t="s">
        <v>18294</v>
      </c>
      <c r="H1859" s="1" t="s">
        <v>18295</v>
      </c>
      <c r="I1859" s="1">
        <f>B1865-A1865</f>
      </c>
      <c r="J1859" s="1">
        <f>A1865-B1864</f>
      </c>
    </row>
    <row r="1860">
      <c r="A1860" s="1" t="s">
        <v>12589</v>
      </c>
      <c r="B1860" s="1" t="s">
        <v>12590</v>
      </c>
      <c r="C1860" s="1">
        <f>B1860-A1860</f>
      </c>
      <c r="D1860" s="1">
        <f>A1860-B1859</f>
      </c>
      <c r="G1860" s="1" t="s">
        <v>18296</v>
      </c>
      <c r="H1860" s="1" t="s">
        <v>18297</v>
      </c>
      <c r="I1860" s="1">
        <f>B1866-A1866</f>
      </c>
      <c r="J1860" s="1">
        <f>A1866-B1865</f>
      </c>
    </row>
    <row r="1861">
      <c r="A1861" s="1" t="s">
        <v>12591</v>
      </c>
      <c r="B1861" s="1" t="s">
        <v>12592</v>
      </c>
      <c r="C1861" s="1">
        <f>B1861-A1861</f>
      </c>
      <c r="D1861" s="1">
        <f>A1861-B1860</f>
      </c>
      <c r="G1861" s="1" t="s">
        <v>18298</v>
      </c>
      <c r="H1861" s="1" t="s">
        <v>18299</v>
      </c>
      <c r="I1861" s="1">
        <f>B1867-A1867</f>
      </c>
      <c r="J1861" s="1">
        <f>A1867-B1866</f>
      </c>
    </row>
    <row r="1862">
      <c r="A1862" s="1" t="s">
        <v>12593</v>
      </c>
      <c r="B1862" s="1" t="s">
        <v>12594</v>
      </c>
      <c r="C1862" s="1">
        <f>B1862-A1862</f>
      </c>
      <c r="D1862" s="1">
        <f>A1862-B1861</f>
      </c>
      <c r="G1862" s="1" t="s">
        <v>18300</v>
      </c>
      <c r="H1862" s="1" t="s">
        <v>18301</v>
      </c>
      <c r="I1862" s="1">
        <f>B1868-A1868</f>
      </c>
      <c r="J1862" s="1">
        <f>A1868-B1867</f>
      </c>
    </row>
    <row r="1863">
      <c r="A1863" s="1" t="s">
        <v>12595</v>
      </c>
      <c r="B1863" s="1" t="s">
        <v>12596</v>
      </c>
      <c r="C1863" s="1">
        <f>B1863-A1863</f>
      </c>
      <c r="D1863" s="1">
        <f>A1863-B1862</f>
      </c>
      <c r="G1863" s="1" t="s">
        <v>18302</v>
      </c>
      <c r="H1863" s="1" t="s">
        <v>18303</v>
      </c>
      <c r="I1863" s="1">
        <f>B1869-A1869</f>
      </c>
      <c r="J1863" s="1">
        <f>A1869-B1868</f>
      </c>
    </row>
    <row r="1864">
      <c r="A1864" s="1" t="s">
        <v>12597</v>
      </c>
      <c r="B1864" s="1" t="s">
        <v>12598</v>
      </c>
      <c r="C1864" s="1">
        <f>B1864-A1864</f>
      </c>
      <c r="D1864" s="1">
        <f>A1864-B1863</f>
      </c>
      <c r="G1864" s="1" t="s">
        <v>18304</v>
      </c>
      <c r="H1864" s="1" t="s">
        <v>18305</v>
      </c>
      <c r="I1864" s="1">
        <f>B1870-A1870</f>
      </c>
      <c r="J1864" s="1">
        <f>A1870-B1869</f>
      </c>
    </row>
    <row r="1865">
      <c r="A1865" s="1" t="s">
        <v>12599</v>
      </c>
      <c r="B1865" s="1" t="s">
        <v>12600</v>
      </c>
      <c r="C1865" s="1">
        <f>B1865-A1865</f>
      </c>
      <c r="D1865" s="1">
        <f>A1865-B1864</f>
      </c>
      <c r="G1865" s="1" t="s">
        <v>18306</v>
      </c>
      <c r="H1865" s="1" t="s">
        <v>18307</v>
      </c>
      <c r="I1865" s="1">
        <f>B1871-A1871</f>
      </c>
      <c r="J1865" s="1">
        <f>A1871-B1870</f>
      </c>
    </row>
    <row r="1866">
      <c r="A1866" s="1" t="s">
        <v>12601</v>
      </c>
      <c r="B1866" s="1" t="s">
        <v>12602</v>
      </c>
      <c r="C1866" s="1">
        <f>B1866-A1866</f>
      </c>
      <c r="D1866" s="1">
        <f>A1866-B1865</f>
      </c>
      <c r="G1866" s="1" t="s">
        <v>18308</v>
      </c>
      <c r="H1866" s="1" t="s">
        <v>18309</v>
      </c>
      <c r="I1866" s="1">
        <f>B1872-A1872</f>
      </c>
      <c r="J1866" s="1">
        <f>A1872-B1871</f>
      </c>
    </row>
    <row r="1867">
      <c r="A1867" s="1" t="s">
        <v>12603</v>
      </c>
      <c r="B1867" s="1" t="s">
        <v>12604</v>
      </c>
      <c r="C1867" s="1">
        <f>B1867-A1867</f>
      </c>
      <c r="D1867" s="1">
        <f>A1867-B1866</f>
      </c>
      <c r="G1867" s="1" t="s">
        <v>18310</v>
      </c>
      <c r="H1867" s="1" t="s">
        <v>18311</v>
      </c>
      <c r="I1867" s="1">
        <f>B1873-A1873</f>
      </c>
      <c r="J1867" s="1">
        <f>A1873-B1872</f>
      </c>
    </row>
    <row r="1868">
      <c r="A1868" s="1" t="s">
        <v>12605</v>
      </c>
      <c r="B1868" s="1" t="s">
        <v>12606</v>
      </c>
      <c r="C1868" s="1">
        <f>B1868-A1868</f>
      </c>
      <c r="D1868" s="1">
        <f>A1868-B1867</f>
      </c>
      <c r="G1868" s="1" t="s">
        <v>18312</v>
      </c>
      <c r="H1868" s="1" t="s">
        <v>18313</v>
      </c>
      <c r="I1868" s="1">
        <f>B1874-A1874</f>
      </c>
      <c r="J1868" s="1">
        <f>A1874-B1873</f>
      </c>
    </row>
    <row r="1869">
      <c r="A1869" s="1" t="s">
        <v>12607</v>
      </c>
      <c r="B1869" s="1" t="s">
        <v>12608</v>
      </c>
      <c r="C1869" s="1">
        <f>B1869-A1869</f>
      </c>
      <c r="D1869" s="1">
        <f>A1869-B1868</f>
      </c>
      <c r="G1869" s="1" t="s">
        <v>18314</v>
      </c>
      <c r="H1869" s="1" t="s">
        <v>18315</v>
      </c>
      <c r="I1869" s="1">
        <f>B1875-A1875</f>
      </c>
      <c r="J1869" s="1">
        <f>A1875-B1874</f>
      </c>
    </row>
    <row r="1870">
      <c r="A1870" s="1" t="s">
        <v>12609</v>
      </c>
      <c r="B1870" s="1" t="s">
        <v>12610</v>
      </c>
      <c r="C1870" s="1">
        <f>B1870-A1870</f>
      </c>
      <c r="D1870" s="1">
        <f>A1870-B1869</f>
      </c>
      <c r="G1870" s="1" t="s">
        <v>18316</v>
      </c>
      <c r="H1870" s="1" t="s">
        <v>18317</v>
      </c>
      <c r="I1870" s="1">
        <f>B1876-A1876</f>
      </c>
      <c r="J1870" s="1">
        <f>A1876-B1875</f>
      </c>
    </row>
    <row r="1871">
      <c r="A1871" s="1" t="s">
        <v>12611</v>
      </c>
      <c r="B1871" s="1" t="s">
        <v>12612</v>
      </c>
      <c r="C1871" s="1">
        <f>B1871-A1871</f>
      </c>
      <c r="D1871" s="1">
        <f>A1871-B1870</f>
      </c>
      <c r="G1871" s="1" t="s">
        <v>18318</v>
      </c>
      <c r="H1871" s="1" t="s">
        <v>18319</v>
      </c>
      <c r="I1871" s="1">
        <f>B1877-A1877</f>
      </c>
      <c r="J1871" s="1">
        <f>A1877-B1876</f>
      </c>
    </row>
    <row r="1872">
      <c r="A1872" s="1" t="s">
        <v>12613</v>
      </c>
      <c r="B1872" s="1" t="s">
        <v>12614</v>
      </c>
      <c r="C1872" s="1">
        <f>B1872-A1872</f>
      </c>
      <c r="D1872" s="1">
        <f>A1872-B1871</f>
      </c>
      <c r="G1872" s="1" t="s">
        <v>18320</v>
      </c>
      <c r="H1872" s="1" t="s">
        <v>18321</v>
      </c>
      <c r="I1872" s="1">
        <f>B1878-A1878</f>
      </c>
      <c r="J1872" s="1">
        <f>A1878-B1877</f>
      </c>
    </row>
    <row r="1873">
      <c r="A1873" s="1" t="s">
        <v>12615</v>
      </c>
      <c r="B1873" s="1" t="s">
        <v>12616</v>
      </c>
      <c r="C1873" s="1">
        <f>B1873-A1873</f>
      </c>
      <c r="D1873" s="1">
        <f>A1873-B1872</f>
      </c>
      <c r="G1873" s="1" t="s">
        <v>18322</v>
      </c>
      <c r="H1873" s="1" t="s">
        <v>18323</v>
      </c>
      <c r="I1873" s="1">
        <f>B1879-A1879</f>
      </c>
      <c r="J1873" s="1">
        <f>A1879-B1878</f>
      </c>
    </row>
    <row r="1874">
      <c r="A1874" s="1" t="s">
        <v>12617</v>
      </c>
      <c r="B1874" s="1" t="s">
        <v>12618</v>
      </c>
      <c r="C1874" s="1">
        <f>B1874-A1874</f>
      </c>
      <c r="D1874" s="1">
        <f>A1874-B1873</f>
      </c>
      <c r="G1874" s="1" t="s">
        <v>18324</v>
      </c>
      <c r="H1874" s="1" t="s">
        <v>18325</v>
      </c>
      <c r="I1874" s="1">
        <f>B1880-A1880</f>
      </c>
      <c r="J1874" s="1">
        <f>A1880-B1879</f>
      </c>
    </row>
    <row r="1875">
      <c r="A1875" s="1" t="s">
        <v>12619</v>
      </c>
      <c r="B1875" s="1" t="s">
        <v>12620</v>
      </c>
      <c r="C1875" s="1">
        <f>B1875-A1875</f>
      </c>
      <c r="D1875" s="1">
        <f>A1875-B1874</f>
      </c>
      <c r="G1875" s="1" t="s">
        <v>18326</v>
      </c>
      <c r="H1875" s="1" t="s">
        <v>18327</v>
      </c>
      <c r="I1875" s="1">
        <f>B1881-A1881</f>
      </c>
      <c r="J1875" s="1">
        <f>A1881-B1880</f>
      </c>
    </row>
    <row r="1876">
      <c r="A1876" s="1" t="s">
        <v>12621</v>
      </c>
      <c r="B1876" s="1" t="s">
        <v>12622</v>
      </c>
      <c r="C1876" s="1">
        <f>B1876-A1876</f>
      </c>
      <c r="D1876" s="1">
        <f>A1876-B1875</f>
      </c>
      <c r="G1876" s="1" t="s">
        <v>18328</v>
      </c>
      <c r="H1876" s="1" t="s">
        <v>18329</v>
      </c>
      <c r="I1876" s="1">
        <f>B1882-A1882</f>
      </c>
      <c r="J1876" s="1">
        <f>A1882-B1881</f>
      </c>
    </row>
    <row r="1877">
      <c r="A1877" s="1" t="s">
        <v>12623</v>
      </c>
      <c r="B1877" s="1" t="s">
        <v>12624</v>
      </c>
      <c r="C1877" s="1">
        <f>B1877-A1877</f>
      </c>
      <c r="D1877" s="1">
        <f>A1877-B1876</f>
      </c>
      <c r="G1877" s="1" t="s">
        <v>18330</v>
      </c>
      <c r="H1877" s="1" t="s">
        <v>18331</v>
      </c>
      <c r="I1877" s="1">
        <f>B1883-A1883</f>
      </c>
      <c r="J1877" s="1">
        <f>A1883-B1882</f>
      </c>
    </row>
    <row r="1878">
      <c r="A1878" s="1" t="s">
        <v>12625</v>
      </c>
      <c r="B1878" s="1" t="s">
        <v>12626</v>
      </c>
      <c r="C1878" s="1">
        <f>B1878-A1878</f>
      </c>
      <c r="D1878" s="1">
        <f>A1878-B1877</f>
      </c>
      <c r="G1878" s="1" t="s">
        <v>18332</v>
      </c>
      <c r="H1878" s="1" t="s">
        <v>18333</v>
      </c>
      <c r="I1878" s="1">
        <f>B1884-A1884</f>
      </c>
      <c r="J1878" s="1">
        <f>A1884-B1883</f>
      </c>
    </row>
    <row r="1879">
      <c r="A1879" s="1" t="s">
        <v>12627</v>
      </c>
      <c r="B1879" s="1" t="s">
        <v>12628</v>
      </c>
      <c r="C1879" s="1">
        <f>B1879-A1879</f>
      </c>
      <c r="D1879" s="1">
        <f>A1879-B1878</f>
      </c>
      <c r="G1879" s="1" t="s">
        <v>18334</v>
      </c>
      <c r="H1879" s="1" t="s">
        <v>18335</v>
      </c>
      <c r="I1879" s="1">
        <f>B1885-A1885</f>
      </c>
      <c r="J1879" s="1">
        <f>A1885-B1884</f>
      </c>
    </row>
    <row r="1880">
      <c r="A1880" s="1" t="s">
        <v>12629</v>
      </c>
      <c r="B1880" s="1" t="s">
        <v>12630</v>
      </c>
      <c r="C1880" s="1">
        <f>B1880-A1880</f>
      </c>
      <c r="D1880" s="1">
        <f>A1880-B1879</f>
      </c>
      <c r="G1880" s="1" t="s">
        <v>18336</v>
      </c>
      <c r="H1880" s="1" t="s">
        <v>18337</v>
      </c>
      <c r="I1880" s="1">
        <f>B1886-A1886</f>
      </c>
      <c r="J1880" s="1">
        <f>A1886-B1885</f>
      </c>
    </row>
    <row r="1881">
      <c r="A1881" s="1" t="s">
        <v>12631</v>
      </c>
      <c r="B1881" s="1" t="s">
        <v>12632</v>
      </c>
      <c r="C1881" s="1">
        <f>B1881-A1881</f>
      </c>
      <c r="D1881" s="1">
        <f>A1881-B1880</f>
      </c>
      <c r="G1881" s="1" t="s">
        <v>18338</v>
      </c>
      <c r="H1881" s="1" t="s">
        <v>18339</v>
      </c>
      <c r="I1881" s="1">
        <f>B1887-A1887</f>
      </c>
      <c r="J1881" s="1">
        <f>A1887-B1886</f>
      </c>
    </row>
    <row r="1882">
      <c r="A1882" s="1" t="s">
        <v>12633</v>
      </c>
      <c r="B1882" s="1" t="s">
        <v>12634</v>
      </c>
      <c r="C1882" s="1">
        <f>B1882-A1882</f>
      </c>
      <c r="D1882" s="1">
        <f>A1882-B1881</f>
      </c>
      <c r="G1882" s="1" t="s">
        <v>18340</v>
      </c>
      <c r="H1882" s="1" t="s">
        <v>18341</v>
      </c>
      <c r="I1882" s="1">
        <f>B1888-A1888</f>
      </c>
      <c r="J1882" s="1">
        <f>A1888-B1887</f>
      </c>
    </row>
    <row r="1883">
      <c r="A1883" s="1" t="s">
        <v>12635</v>
      </c>
      <c r="B1883" s="1" t="s">
        <v>12636</v>
      </c>
      <c r="C1883" s="1">
        <f>B1883-A1883</f>
      </c>
      <c r="D1883" s="1">
        <f>A1883-B1882</f>
      </c>
      <c r="G1883" s="1" t="s">
        <v>18342</v>
      </c>
      <c r="H1883" s="1" t="s">
        <v>18343</v>
      </c>
      <c r="I1883" s="1">
        <f>B1889-A1889</f>
      </c>
      <c r="J1883" s="1">
        <f>A1889-B1888</f>
      </c>
    </row>
    <row r="1884">
      <c r="A1884" s="1" t="s">
        <v>12637</v>
      </c>
      <c r="B1884" s="1" t="s">
        <v>12638</v>
      </c>
      <c r="C1884" s="1">
        <f>B1884-A1884</f>
      </c>
      <c r="D1884" s="1">
        <f>A1884-B1883</f>
      </c>
      <c r="G1884" s="1" t="s">
        <v>18344</v>
      </c>
      <c r="H1884" s="1" t="s">
        <v>18345</v>
      </c>
      <c r="I1884" s="1">
        <f>B1890-A1890</f>
      </c>
      <c r="J1884" s="1">
        <f>A1890-B1889</f>
      </c>
    </row>
    <row r="1885">
      <c r="A1885" s="1" t="s">
        <v>12639</v>
      </c>
      <c r="B1885" s="1" t="s">
        <v>12640</v>
      </c>
      <c r="C1885" s="1">
        <f>B1885-A1885</f>
      </c>
      <c r="D1885" s="1">
        <f>A1885-B1884</f>
      </c>
      <c r="G1885" s="1" t="s">
        <v>18346</v>
      </c>
      <c r="H1885" s="1" t="s">
        <v>18347</v>
      </c>
      <c r="I1885" s="1">
        <f>B1891-A1891</f>
      </c>
      <c r="J1885" s="1">
        <f>A1891-B1890</f>
      </c>
    </row>
    <row r="1886">
      <c r="A1886" s="1" t="s">
        <v>12641</v>
      </c>
      <c r="B1886" s="1" t="s">
        <v>12642</v>
      </c>
      <c r="C1886" s="1">
        <f>B1886-A1886</f>
      </c>
      <c r="D1886" s="1">
        <f>A1886-B1885</f>
      </c>
      <c r="G1886" s="1" t="s">
        <v>18348</v>
      </c>
      <c r="H1886" s="1" t="s">
        <v>18349</v>
      </c>
      <c r="I1886" s="1">
        <f>B1892-A1892</f>
      </c>
      <c r="J1886" s="1">
        <f>A1892-B1891</f>
      </c>
    </row>
    <row r="1887">
      <c r="A1887" s="1" t="s">
        <v>12643</v>
      </c>
      <c r="B1887" s="1" t="s">
        <v>12644</v>
      </c>
      <c r="C1887" s="1">
        <f>B1887-A1887</f>
      </c>
      <c r="D1887" s="1">
        <f>A1887-B1886</f>
      </c>
      <c r="G1887" s="1" t="s">
        <v>18350</v>
      </c>
      <c r="H1887" s="1" t="s">
        <v>18351</v>
      </c>
      <c r="I1887" s="1">
        <f>B1893-A1893</f>
      </c>
      <c r="J1887" s="1">
        <f>A1893-B1892</f>
      </c>
    </row>
    <row r="1888">
      <c r="A1888" s="1" t="s">
        <v>12645</v>
      </c>
      <c r="B1888" s="1" t="s">
        <v>12646</v>
      </c>
      <c r="C1888" s="1">
        <f>B1888-A1888</f>
      </c>
      <c r="D1888" s="1">
        <f>A1888-B1887</f>
      </c>
      <c r="G1888" s="1" t="s">
        <v>18352</v>
      </c>
      <c r="H1888" s="1" t="s">
        <v>18353</v>
      </c>
      <c r="I1888" s="1">
        <f>B1894-A1894</f>
      </c>
      <c r="J1888" s="1">
        <f>A1894-B1893</f>
      </c>
    </row>
    <row r="1889">
      <c r="A1889" s="1" t="s">
        <v>12647</v>
      </c>
      <c r="B1889" s="1" t="s">
        <v>12648</v>
      </c>
      <c r="C1889" s="1">
        <f>B1889-A1889</f>
      </c>
      <c r="D1889" s="1">
        <f>A1889-B1888</f>
      </c>
      <c r="G1889" s="1" t="s">
        <v>18354</v>
      </c>
      <c r="H1889" s="1" t="s">
        <v>18355</v>
      </c>
      <c r="I1889" s="1">
        <f>B1895-A1895</f>
      </c>
      <c r="J1889" s="1">
        <f>A1895-B1894</f>
      </c>
    </row>
    <row r="1890">
      <c r="A1890" s="1" t="s">
        <v>12649</v>
      </c>
      <c r="B1890" s="1" t="s">
        <v>12650</v>
      </c>
      <c r="C1890" s="1">
        <f>B1890-A1890</f>
      </c>
      <c r="D1890" s="1">
        <f>A1890-B1889</f>
      </c>
      <c r="G1890" s="1" t="s">
        <v>18356</v>
      </c>
      <c r="H1890" s="1" t="s">
        <v>18357</v>
      </c>
      <c r="I1890" s="1">
        <f>B1896-A1896</f>
      </c>
      <c r="J1890" s="1">
        <f>A1896-B1895</f>
      </c>
    </row>
    <row r="1891">
      <c r="A1891" s="1" t="s">
        <v>12651</v>
      </c>
      <c r="B1891" s="1" t="s">
        <v>12652</v>
      </c>
      <c r="C1891" s="1">
        <f>B1891-A1891</f>
      </c>
      <c r="D1891" s="1">
        <f>A1891-B1890</f>
      </c>
      <c r="G1891" s="1" t="s">
        <v>18358</v>
      </c>
      <c r="H1891" s="1" t="s">
        <v>18359</v>
      </c>
      <c r="I1891" s="1">
        <f>B1897-A1897</f>
      </c>
      <c r="J1891" s="1">
        <f>A1897-B1896</f>
      </c>
    </row>
    <row r="1892">
      <c r="A1892" s="1" t="s">
        <v>12653</v>
      </c>
      <c r="B1892" s="1" t="s">
        <v>12654</v>
      </c>
      <c r="C1892" s="1">
        <f>B1892-A1892</f>
      </c>
      <c r="D1892" s="1">
        <f>A1892-B1891</f>
      </c>
      <c r="G1892" s="1" t="s">
        <v>18360</v>
      </c>
      <c r="H1892" s="1" t="s">
        <v>18361</v>
      </c>
      <c r="I1892" s="1">
        <f>B1898-A1898</f>
      </c>
      <c r="J1892" s="1">
        <f>A1898-B1897</f>
      </c>
    </row>
    <row r="1893">
      <c r="A1893" s="1" t="s">
        <v>12655</v>
      </c>
      <c r="B1893" s="1" t="s">
        <v>12656</v>
      </c>
      <c r="C1893" s="1">
        <f>B1893-A1893</f>
      </c>
      <c r="D1893" s="1">
        <f>A1893-B1892</f>
      </c>
      <c r="G1893" s="1" t="s">
        <v>18362</v>
      </c>
      <c r="H1893" s="1" t="s">
        <v>18363</v>
      </c>
      <c r="I1893" s="1">
        <f>B1899-A1899</f>
      </c>
      <c r="J1893" s="1">
        <f>A1899-B1898</f>
      </c>
    </row>
    <row r="1894">
      <c r="A1894" s="1" t="s">
        <v>12657</v>
      </c>
      <c r="B1894" s="1" t="s">
        <v>12658</v>
      </c>
      <c r="C1894" s="1">
        <f>B1894-A1894</f>
      </c>
      <c r="D1894" s="1">
        <f>A1894-B1893</f>
      </c>
      <c r="G1894" s="1" t="s">
        <v>18364</v>
      </c>
      <c r="H1894" s="1" t="s">
        <v>18365</v>
      </c>
      <c r="I1894" s="1">
        <f>B1900-A1900</f>
      </c>
      <c r="J1894" s="1">
        <f>A1900-B1899</f>
      </c>
    </row>
    <row r="1895">
      <c r="A1895" s="1" t="s">
        <v>12659</v>
      </c>
      <c r="B1895" s="1" t="s">
        <v>12660</v>
      </c>
      <c r="C1895" s="1">
        <f>B1895-A1895</f>
      </c>
      <c r="D1895" s="1">
        <f>A1895-B1894</f>
      </c>
      <c r="G1895" s="1" t="s">
        <v>18366</v>
      </c>
      <c r="H1895" s="1" t="s">
        <v>18367</v>
      </c>
      <c r="I1895" s="1">
        <f>B1901-A1901</f>
      </c>
      <c r="J1895" s="1">
        <f>A1901-B1900</f>
      </c>
    </row>
    <row r="1896">
      <c r="A1896" s="1" t="s">
        <v>12661</v>
      </c>
      <c r="B1896" s="1" t="s">
        <v>12662</v>
      </c>
      <c r="C1896" s="1">
        <f>B1896-A1896</f>
      </c>
      <c r="D1896" s="1">
        <f>A1896-B1895</f>
      </c>
      <c r="G1896" s="1" t="s">
        <v>18368</v>
      </c>
      <c r="H1896" s="1" t="s">
        <v>18369</v>
      </c>
      <c r="I1896" s="1">
        <f>B1902-A1902</f>
      </c>
      <c r="J1896" s="1">
        <f>A1902-B1901</f>
      </c>
    </row>
    <row r="1897">
      <c r="A1897" s="1" t="s">
        <v>12663</v>
      </c>
      <c r="B1897" s="1" t="s">
        <v>12664</v>
      </c>
      <c r="C1897" s="1">
        <f>B1897-A1897</f>
      </c>
      <c r="D1897" s="1">
        <f>A1897-B1896</f>
      </c>
      <c r="G1897" s="1" t="s">
        <v>18370</v>
      </c>
      <c r="H1897" s="1" t="s">
        <v>18371</v>
      </c>
      <c r="I1897" s="1">
        <f>B1903-A1903</f>
      </c>
      <c r="J1897" s="1">
        <f>A1903-B1902</f>
      </c>
    </row>
    <row r="1898">
      <c r="A1898" s="1" t="s">
        <v>12665</v>
      </c>
      <c r="B1898" s="1" t="s">
        <v>12666</v>
      </c>
      <c r="C1898" s="1">
        <f>B1898-A1898</f>
      </c>
      <c r="D1898" s="1">
        <f>A1898-B1897</f>
      </c>
      <c r="G1898" s="1" t="s">
        <v>18372</v>
      </c>
      <c r="H1898" s="1" t="s">
        <v>18373</v>
      </c>
      <c r="I1898" s="1">
        <f>B1904-A1904</f>
      </c>
      <c r="J1898" s="1">
        <f>A1904-B1903</f>
      </c>
    </row>
    <row r="1899">
      <c r="A1899" s="1" t="s">
        <v>12667</v>
      </c>
      <c r="B1899" s="1" t="s">
        <v>12668</v>
      </c>
      <c r="C1899" s="1">
        <f>B1899-A1899</f>
      </c>
      <c r="D1899" s="1">
        <f>A1899-B1898</f>
      </c>
      <c r="G1899" s="1" t="s">
        <v>18374</v>
      </c>
      <c r="H1899" s="1" t="s">
        <v>18375</v>
      </c>
      <c r="I1899" s="1">
        <f>B1905-A1905</f>
      </c>
      <c r="J1899" s="1">
        <f>A1905-B1904</f>
      </c>
    </row>
    <row r="1900">
      <c r="A1900" s="1" t="s">
        <v>12669</v>
      </c>
      <c r="B1900" s="1" t="s">
        <v>12670</v>
      </c>
      <c r="C1900" s="1">
        <f>B1900-A1900</f>
      </c>
      <c r="D1900" s="1">
        <f>A1900-B1899</f>
      </c>
      <c r="G1900" s="1" t="s">
        <v>18376</v>
      </c>
      <c r="H1900" s="1" t="s">
        <v>18377</v>
      </c>
      <c r="I1900" s="1">
        <f>B1906-A1906</f>
      </c>
      <c r="J1900" s="1">
        <f>A1906-B1905</f>
      </c>
    </row>
    <row r="1901">
      <c r="A1901" s="1" t="s">
        <v>12671</v>
      </c>
      <c r="B1901" s="1" t="s">
        <v>12672</v>
      </c>
      <c r="C1901" s="1">
        <f>B1901-A1901</f>
      </c>
      <c r="D1901" s="1">
        <f>A1901-B1900</f>
      </c>
      <c r="G1901" s="1" t="s">
        <v>18378</v>
      </c>
      <c r="H1901" s="1" t="s">
        <v>12675</v>
      </c>
      <c r="I1901" s="1">
        <f>B1907-A1907</f>
      </c>
      <c r="J1901" s="1">
        <f>A1907-B1906</f>
      </c>
    </row>
    <row r="1902">
      <c r="A1902" s="1" t="s">
        <v>12673</v>
      </c>
      <c r="B1902" s="1" t="s">
        <v>12674</v>
      </c>
      <c r="C1902" s="1">
        <f>B1902-A1902</f>
      </c>
      <c r="D1902" s="1">
        <f>A1902-B1901</f>
      </c>
      <c r="G1902" s="1" t="s">
        <v>18379</v>
      </c>
      <c r="H1902" s="1" t="s">
        <v>18380</v>
      </c>
      <c r="I1902" s="1">
        <f>B1908-A1908</f>
      </c>
      <c r="J1902" s="1">
        <f>A1908-B1907</f>
      </c>
    </row>
    <row r="1903">
      <c r="A1903" s="1" t="s">
        <v>12675</v>
      </c>
      <c r="B1903" s="1" t="s">
        <v>12676</v>
      </c>
      <c r="C1903" s="1">
        <f>B1903-A1903</f>
      </c>
      <c r="D1903" s="1">
        <f>A1903-B1902</f>
      </c>
      <c r="G1903" s="1" t="s">
        <v>18381</v>
      </c>
      <c r="H1903" s="1" t="s">
        <v>18382</v>
      </c>
      <c r="I1903" s="1">
        <f>B1909-A1909</f>
      </c>
      <c r="J1903" s="1">
        <f>A1909-B1908</f>
      </c>
    </row>
    <row r="1904">
      <c r="A1904" s="1" t="s">
        <v>12677</v>
      </c>
      <c r="B1904" s="1" t="s">
        <v>12678</v>
      </c>
      <c r="C1904" s="1">
        <f>B1904-A1904</f>
      </c>
      <c r="D1904" s="1">
        <f>A1904-B1903</f>
      </c>
      <c r="G1904" s="1" t="s">
        <v>18383</v>
      </c>
      <c r="H1904" s="1" t="s">
        <v>18384</v>
      </c>
      <c r="I1904" s="1">
        <f>B1910-A1910</f>
      </c>
      <c r="J1904" s="1">
        <f>A1910-B1909</f>
      </c>
    </row>
    <row r="1905">
      <c r="A1905" s="1" t="s">
        <v>12679</v>
      </c>
      <c r="B1905" s="1" t="s">
        <v>12680</v>
      </c>
      <c r="C1905" s="1">
        <f>B1905-A1905</f>
      </c>
      <c r="D1905" s="1">
        <f>A1905-B1904</f>
      </c>
      <c r="G1905" s="1" t="s">
        <v>18385</v>
      </c>
      <c r="H1905" s="1" t="s">
        <v>18386</v>
      </c>
      <c r="I1905" s="1">
        <f>B1911-A1911</f>
      </c>
      <c r="J1905" s="1">
        <f>A1911-B1910</f>
      </c>
    </row>
    <row r="1906">
      <c r="A1906" s="1" t="s">
        <v>12681</v>
      </c>
      <c r="B1906" s="1" t="s">
        <v>12682</v>
      </c>
      <c r="C1906" s="1">
        <f>B1906-A1906</f>
      </c>
      <c r="D1906" s="1">
        <f>A1906-B1905</f>
      </c>
      <c r="G1906" s="1" t="s">
        <v>18387</v>
      </c>
      <c r="H1906" s="1" t="s">
        <v>18388</v>
      </c>
      <c r="I1906" s="1">
        <f>B1912-A1912</f>
      </c>
      <c r="J1906" s="1">
        <f>A1912-B1911</f>
      </c>
    </row>
    <row r="1907">
      <c r="A1907" s="1" t="s">
        <v>12683</v>
      </c>
      <c r="B1907" s="1" t="s">
        <v>12684</v>
      </c>
      <c r="C1907" s="1">
        <f>B1907-A1907</f>
      </c>
      <c r="D1907" s="1">
        <f>A1907-B1906</f>
      </c>
      <c r="G1907" s="1" t="s">
        <v>18389</v>
      </c>
      <c r="H1907" s="1" t="s">
        <v>18390</v>
      </c>
      <c r="I1907" s="1">
        <f>B1913-A1913</f>
      </c>
      <c r="J1907" s="1">
        <f>A1913-B1912</f>
      </c>
    </row>
    <row r="1908">
      <c r="A1908" s="1" t="s">
        <v>12685</v>
      </c>
      <c r="B1908" s="1" t="s">
        <v>12686</v>
      </c>
      <c r="C1908" s="1">
        <f>B1908-A1908</f>
      </c>
      <c r="D1908" s="1">
        <f>A1908-B1907</f>
      </c>
      <c r="G1908" s="1" t="s">
        <v>18391</v>
      </c>
      <c r="H1908" s="1" t="s">
        <v>18392</v>
      </c>
      <c r="I1908" s="1">
        <f>B1914-A1914</f>
      </c>
      <c r="J1908" s="1">
        <f>A1914-B1913</f>
      </c>
    </row>
    <row r="1909">
      <c r="A1909" s="1" t="s">
        <v>12687</v>
      </c>
      <c r="B1909" s="1" t="s">
        <v>12688</v>
      </c>
      <c r="C1909" s="1">
        <f>B1909-A1909</f>
      </c>
      <c r="D1909" s="1">
        <f>A1909-B1908</f>
      </c>
      <c r="G1909" s="1" t="s">
        <v>18393</v>
      </c>
      <c r="H1909" s="1" t="s">
        <v>18394</v>
      </c>
      <c r="I1909" s="1">
        <f>B1915-A1915</f>
      </c>
      <c r="J1909" s="1">
        <f>A1915-B1914</f>
      </c>
    </row>
    <row r="1910">
      <c r="A1910" s="1" t="s">
        <v>12689</v>
      </c>
      <c r="B1910" s="1" t="s">
        <v>12690</v>
      </c>
      <c r="C1910" s="1">
        <f>B1910-A1910</f>
      </c>
      <c r="D1910" s="1">
        <f>A1910-B1909</f>
      </c>
      <c r="G1910" s="1" t="s">
        <v>18395</v>
      </c>
      <c r="H1910" s="1" t="s">
        <v>18396</v>
      </c>
      <c r="I1910" s="1">
        <f>B1916-A1916</f>
      </c>
      <c r="J1910" s="1">
        <f>A1916-B1915</f>
      </c>
    </row>
    <row r="1911">
      <c r="A1911" s="1" t="s">
        <v>12691</v>
      </c>
      <c r="B1911" s="1" t="s">
        <v>12692</v>
      </c>
      <c r="C1911" s="1">
        <f>B1911-A1911</f>
      </c>
      <c r="D1911" s="1">
        <f>A1911-B1910</f>
      </c>
      <c r="G1911" s="1" t="s">
        <v>18397</v>
      </c>
      <c r="H1911" s="1" t="s">
        <v>18398</v>
      </c>
      <c r="I1911" s="1">
        <f>B1917-A1917</f>
      </c>
      <c r="J1911" s="1">
        <f>A1917-B1916</f>
      </c>
    </row>
    <row r="1912">
      <c r="A1912" s="1" t="s">
        <v>12693</v>
      </c>
      <c r="B1912" s="1" t="s">
        <v>12694</v>
      </c>
      <c r="C1912" s="1">
        <f>B1912-A1912</f>
      </c>
      <c r="D1912" s="1">
        <f>A1912-B1911</f>
      </c>
      <c r="G1912" s="1" t="s">
        <v>18399</v>
      </c>
      <c r="H1912" s="1" t="s">
        <v>18400</v>
      </c>
      <c r="I1912" s="1">
        <f>B1918-A1918</f>
      </c>
      <c r="J1912" s="1">
        <f>A1918-B1917</f>
      </c>
    </row>
    <row r="1913">
      <c r="A1913" s="1" t="s">
        <v>12695</v>
      </c>
      <c r="B1913" s="1" t="s">
        <v>12696</v>
      </c>
      <c r="C1913" s="1">
        <f>B1913-A1913</f>
      </c>
      <c r="D1913" s="1">
        <f>A1913-B1912</f>
      </c>
      <c r="G1913" s="1" t="s">
        <v>18401</v>
      </c>
      <c r="H1913" s="1" t="s">
        <v>18402</v>
      </c>
      <c r="I1913" s="1">
        <f>B1919-A1919</f>
      </c>
      <c r="J1913" s="1">
        <f>A1919-B1918</f>
      </c>
    </row>
    <row r="1914">
      <c r="A1914" s="1" t="s">
        <v>12697</v>
      </c>
      <c r="B1914" s="1" t="s">
        <v>12698</v>
      </c>
      <c r="C1914" s="1">
        <f>B1914-A1914</f>
      </c>
      <c r="D1914" s="1">
        <f>A1914-B1913</f>
      </c>
      <c r="G1914" s="1" t="s">
        <v>18403</v>
      </c>
      <c r="H1914" s="1" t="s">
        <v>18404</v>
      </c>
      <c r="I1914" s="1">
        <f>B1920-A1920</f>
      </c>
      <c r="J1914" s="1">
        <f>A1920-B1919</f>
      </c>
    </row>
    <row r="1915">
      <c r="A1915" s="1" t="s">
        <v>12699</v>
      </c>
      <c r="B1915" s="1" t="s">
        <v>12700</v>
      </c>
      <c r="C1915" s="1">
        <f>B1915-A1915</f>
      </c>
      <c r="D1915" s="1">
        <f>A1915-B1914</f>
      </c>
      <c r="G1915" s="1" t="s">
        <v>18405</v>
      </c>
      <c r="H1915" s="1" t="s">
        <v>18406</v>
      </c>
      <c r="I1915" s="1">
        <f>B1921-A1921</f>
      </c>
      <c r="J1915" s="1">
        <f>A1921-B1920</f>
      </c>
    </row>
    <row r="1916">
      <c r="A1916" s="1" t="s">
        <v>12701</v>
      </c>
      <c r="B1916" s="1" t="s">
        <v>12702</v>
      </c>
      <c r="C1916" s="1">
        <f>B1916-A1916</f>
      </c>
      <c r="D1916" s="1">
        <f>A1916-B1915</f>
      </c>
      <c r="G1916" s="1" t="s">
        <v>18407</v>
      </c>
      <c r="H1916" s="1" t="s">
        <v>18408</v>
      </c>
      <c r="I1916" s="1">
        <f>B1922-A1922</f>
      </c>
      <c r="J1916" s="1">
        <f>A1922-B1921</f>
      </c>
    </row>
    <row r="1917">
      <c r="A1917" s="1" t="s">
        <v>12703</v>
      </c>
      <c r="B1917" s="1" t="s">
        <v>12704</v>
      </c>
      <c r="C1917" s="1">
        <f>B1917-A1917</f>
      </c>
      <c r="D1917" s="1">
        <f>A1917-B1916</f>
      </c>
      <c r="G1917" s="1" t="s">
        <v>18409</v>
      </c>
      <c r="H1917" s="1" t="s">
        <v>18410</v>
      </c>
      <c r="I1917" s="1">
        <f>B1923-A1923</f>
      </c>
      <c r="J1917" s="1">
        <f>A1923-B1922</f>
      </c>
    </row>
    <row r="1918">
      <c r="A1918" s="1" t="s">
        <v>12705</v>
      </c>
      <c r="B1918" s="1" t="s">
        <v>12706</v>
      </c>
      <c r="C1918" s="1">
        <f>B1918-A1918</f>
      </c>
      <c r="D1918" s="1">
        <f>A1918-B1917</f>
      </c>
      <c r="G1918" s="1" t="s">
        <v>18411</v>
      </c>
      <c r="H1918" s="1" t="s">
        <v>18412</v>
      </c>
      <c r="I1918" s="1">
        <f>B1924-A1924</f>
      </c>
      <c r="J1918" s="1">
        <f>A1924-B1923</f>
      </c>
    </row>
    <row r="1919">
      <c r="A1919" s="1" t="s">
        <v>12707</v>
      </c>
      <c r="B1919" s="1" t="s">
        <v>12708</v>
      </c>
      <c r="C1919" s="1">
        <f>B1919-A1919</f>
      </c>
      <c r="D1919" s="1">
        <f>A1919-B1918</f>
      </c>
      <c r="G1919" s="1" t="s">
        <v>18413</v>
      </c>
      <c r="H1919" s="1" t="s">
        <v>18414</v>
      </c>
      <c r="I1919" s="1">
        <f>B1925-A1925</f>
      </c>
      <c r="J1919" s="1">
        <f>A1925-B1924</f>
      </c>
    </row>
    <row r="1920">
      <c r="A1920" s="1" t="s">
        <v>12709</v>
      </c>
      <c r="B1920" s="1" t="s">
        <v>12710</v>
      </c>
      <c r="C1920" s="1">
        <f>B1920-A1920</f>
      </c>
      <c r="D1920" s="1">
        <f>A1920-B1919</f>
      </c>
      <c r="G1920" s="1" t="s">
        <v>18415</v>
      </c>
      <c r="H1920" s="1" t="s">
        <v>18416</v>
      </c>
      <c r="I1920" s="1">
        <f>B1926-A1926</f>
      </c>
      <c r="J1920" s="1">
        <f>A1926-B1925</f>
      </c>
    </row>
    <row r="1921">
      <c r="A1921" s="1" t="s">
        <v>12711</v>
      </c>
      <c r="B1921" s="1" t="s">
        <v>12712</v>
      </c>
      <c r="C1921" s="1">
        <f>B1921-A1921</f>
      </c>
      <c r="D1921" s="1">
        <f>A1921-B1920</f>
      </c>
      <c r="G1921" s="1" t="s">
        <v>18417</v>
      </c>
      <c r="H1921" s="1" t="s">
        <v>18418</v>
      </c>
      <c r="I1921" s="1">
        <f>B1927-A1927</f>
      </c>
      <c r="J1921" s="1">
        <f>A1927-B1926</f>
      </c>
    </row>
    <row r="1922">
      <c r="A1922" s="1" t="s">
        <v>12713</v>
      </c>
      <c r="B1922" s="1" t="s">
        <v>12714</v>
      </c>
      <c r="C1922" s="1">
        <f>B1922-A1922</f>
      </c>
      <c r="D1922" s="1">
        <f>A1922-B1921</f>
      </c>
      <c r="G1922" s="1" t="s">
        <v>18419</v>
      </c>
      <c r="H1922" s="1" t="s">
        <v>18420</v>
      </c>
      <c r="I1922" s="1">
        <f>B1928-A1928</f>
      </c>
      <c r="J1922" s="1">
        <f>A1928-B1927</f>
      </c>
    </row>
    <row r="1923">
      <c r="A1923" s="1" t="s">
        <v>12715</v>
      </c>
      <c r="B1923" s="1" t="s">
        <v>12716</v>
      </c>
      <c r="C1923" s="1">
        <f>B1923-A1923</f>
      </c>
      <c r="D1923" s="1">
        <f>A1923-B1922</f>
      </c>
      <c r="G1923" s="1" t="s">
        <v>18421</v>
      </c>
      <c r="H1923" s="1" t="s">
        <v>18422</v>
      </c>
      <c r="I1923" s="1">
        <f>B1929-A1929</f>
      </c>
      <c r="J1923" s="1">
        <f>A1929-B1928</f>
      </c>
    </row>
    <row r="1924">
      <c r="A1924" s="1" t="s">
        <v>12717</v>
      </c>
      <c r="B1924" s="1" t="s">
        <v>12718</v>
      </c>
      <c r="C1924" s="1">
        <f>B1924-A1924</f>
      </c>
      <c r="D1924" s="1">
        <f>A1924-B1923</f>
      </c>
      <c r="G1924" s="1" t="s">
        <v>18423</v>
      </c>
      <c r="H1924" s="1" t="s">
        <v>18424</v>
      </c>
      <c r="I1924" s="1">
        <f>B1930-A1930</f>
      </c>
      <c r="J1924" s="1">
        <f>A1930-B1929</f>
      </c>
    </row>
    <row r="1925">
      <c r="A1925" s="1" t="s">
        <v>12719</v>
      </c>
      <c r="B1925" s="1" t="s">
        <v>12720</v>
      </c>
      <c r="C1925" s="1">
        <f>B1925-A1925</f>
      </c>
      <c r="D1925" s="1">
        <f>A1925-B1924</f>
      </c>
      <c r="G1925" s="1" t="s">
        <v>18425</v>
      </c>
      <c r="H1925" s="1" t="s">
        <v>18426</v>
      </c>
      <c r="I1925" s="1">
        <f>B1931-A1931</f>
      </c>
      <c r="J1925" s="1">
        <f>A1931-B1930</f>
      </c>
    </row>
    <row r="1926">
      <c r="A1926" s="1" t="s">
        <v>12721</v>
      </c>
      <c r="B1926" s="1" t="s">
        <v>12722</v>
      </c>
      <c r="C1926" s="1">
        <f>B1926-A1926</f>
      </c>
      <c r="D1926" s="1">
        <f>A1926-B1925</f>
      </c>
      <c r="G1926" s="1" t="s">
        <v>18427</v>
      </c>
      <c r="H1926" s="1" t="s">
        <v>18428</v>
      </c>
      <c r="I1926" s="1">
        <f>B1932-A1932</f>
      </c>
      <c r="J1926" s="1">
        <f>A1932-B1931</f>
      </c>
    </row>
    <row r="1927">
      <c r="A1927" s="1" t="s">
        <v>12723</v>
      </c>
      <c r="B1927" s="1" t="s">
        <v>12724</v>
      </c>
      <c r="C1927" s="1">
        <f>B1927-A1927</f>
      </c>
      <c r="D1927" s="1">
        <f>A1927-B1926</f>
      </c>
      <c r="G1927" s="1" t="s">
        <v>18429</v>
      </c>
      <c r="H1927" s="1" t="s">
        <v>18430</v>
      </c>
      <c r="I1927" s="1">
        <f>B1933-A1933</f>
      </c>
      <c r="J1927" s="1">
        <f>A1933-B1932</f>
      </c>
    </row>
    <row r="1928">
      <c r="A1928" s="1" t="s">
        <v>12725</v>
      </c>
      <c r="B1928" s="1" t="s">
        <v>12726</v>
      </c>
      <c r="C1928" s="1">
        <f>B1928-A1928</f>
      </c>
      <c r="D1928" s="1">
        <f>A1928-B1927</f>
      </c>
      <c r="G1928" s="1" t="s">
        <v>18431</v>
      </c>
      <c r="H1928" s="1" t="s">
        <v>18432</v>
      </c>
      <c r="I1928" s="1">
        <f>B1934-A1934</f>
      </c>
      <c r="J1928" s="1">
        <f>A1934-B1933</f>
      </c>
    </row>
    <row r="1929">
      <c r="A1929" s="1" t="s">
        <v>12727</v>
      </c>
      <c r="B1929" s="1" t="s">
        <v>12728</v>
      </c>
      <c r="C1929" s="1">
        <f>B1929-A1929</f>
      </c>
      <c r="D1929" s="1">
        <f>A1929-B1928</f>
      </c>
      <c r="G1929" s="1" t="s">
        <v>18433</v>
      </c>
      <c r="H1929" s="1" t="s">
        <v>18434</v>
      </c>
      <c r="I1929" s="1">
        <f>B1935-A1935</f>
      </c>
      <c r="J1929" s="1">
        <f>A1935-B1934</f>
      </c>
    </row>
    <row r="1930">
      <c r="A1930" s="1" t="s">
        <v>12729</v>
      </c>
      <c r="B1930" s="1" t="s">
        <v>12730</v>
      </c>
      <c r="C1930" s="1">
        <f>B1930-A1930</f>
      </c>
      <c r="D1930" s="1">
        <f>A1930-B1929</f>
      </c>
      <c r="G1930" s="1" t="s">
        <v>18435</v>
      </c>
      <c r="H1930" s="1" t="s">
        <v>18436</v>
      </c>
      <c r="I1930" s="1">
        <f>B1936-A1936</f>
      </c>
      <c r="J1930" s="1">
        <f>A1936-B1935</f>
      </c>
    </row>
    <row r="1931">
      <c r="A1931" s="1" t="s">
        <v>12731</v>
      </c>
      <c r="B1931" s="1" t="s">
        <v>12732</v>
      </c>
      <c r="C1931" s="1">
        <f>B1931-A1931</f>
      </c>
      <c r="D1931" s="1">
        <f>A1931-B1930</f>
      </c>
      <c r="G1931" s="1" t="s">
        <v>18437</v>
      </c>
      <c r="H1931" s="1" t="s">
        <v>18438</v>
      </c>
      <c r="I1931" s="1">
        <f>B1937-A1937</f>
      </c>
      <c r="J1931" s="1">
        <f>A1937-B1936</f>
      </c>
    </row>
    <row r="1932">
      <c r="A1932" s="1" t="s">
        <v>12733</v>
      </c>
      <c r="B1932" s="1" t="s">
        <v>12734</v>
      </c>
      <c r="C1932" s="1">
        <f>B1932-A1932</f>
      </c>
      <c r="D1932" s="1">
        <f>A1932-B1931</f>
      </c>
      <c r="G1932" s="1" t="s">
        <v>18439</v>
      </c>
      <c r="H1932" s="1" t="s">
        <v>18440</v>
      </c>
      <c r="I1932" s="1">
        <f>B1938-A1938</f>
      </c>
      <c r="J1932" s="1">
        <f>A1938-B1937</f>
      </c>
    </row>
    <row r="1933">
      <c r="A1933" s="1" t="s">
        <v>12735</v>
      </c>
      <c r="B1933" s="1" t="s">
        <v>12736</v>
      </c>
      <c r="C1933" s="1">
        <f>B1933-A1933</f>
      </c>
      <c r="D1933" s="1">
        <f>A1933-B1932</f>
      </c>
      <c r="G1933" s="1" t="s">
        <v>18441</v>
      </c>
      <c r="H1933" s="1" t="s">
        <v>18442</v>
      </c>
      <c r="I1933" s="1">
        <f>B1939-A1939</f>
      </c>
      <c r="J1933" s="1">
        <f>A1939-B1938</f>
      </c>
    </row>
    <row r="1934">
      <c r="A1934" s="1" t="s">
        <v>12737</v>
      </c>
      <c r="B1934" s="1" t="s">
        <v>12738</v>
      </c>
      <c r="C1934" s="1">
        <f>B1934-A1934</f>
      </c>
      <c r="D1934" s="1">
        <f>A1934-B1933</f>
      </c>
      <c r="G1934" s="1" t="s">
        <v>18443</v>
      </c>
      <c r="H1934" s="1" t="s">
        <v>18444</v>
      </c>
      <c r="I1934" s="1">
        <f>B1940-A1940</f>
      </c>
      <c r="J1934" s="1">
        <f>A1940-B1939</f>
      </c>
    </row>
    <row r="1935">
      <c r="A1935" s="1" t="s">
        <v>12739</v>
      </c>
      <c r="B1935" s="1" t="s">
        <v>12740</v>
      </c>
      <c r="C1935" s="1">
        <f>B1935-A1935</f>
      </c>
      <c r="D1935" s="1">
        <f>A1935-B1934</f>
      </c>
      <c r="G1935" s="1" t="s">
        <v>18445</v>
      </c>
      <c r="H1935" s="1" t="s">
        <v>18446</v>
      </c>
      <c r="I1935" s="1">
        <f>B1941-A1941</f>
      </c>
      <c r="J1935" s="1">
        <f>A1941-B1940</f>
      </c>
    </row>
    <row r="1936">
      <c r="A1936" s="1" t="s">
        <v>12741</v>
      </c>
      <c r="B1936" s="1" t="s">
        <v>12742</v>
      </c>
      <c r="C1936" s="1">
        <f>B1936-A1936</f>
      </c>
      <c r="D1936" s="1">
        <f>A1936-B1935</f>
      </c>
      <c r="G1936" s="1" t="s">
        <v>18447</v>
      </c>
      <c r="H1936" s="1" t="s">
        <v>18448</v>
      </c>
      <c r="I1936" s="1">
        <f>B1942-A1942</f>
      </c>
      <c r="J1936" s="1">
        <f>A1942-B1941</f>
      </c>
    </row>
    <row r="1937">
      <c r="A1937" s="1" t="s">
        <v>12743</v>
      </c>
      <c r="B1937" s="1" t="s">
        <v>12744</v>
      </c>
      <c r="C1937" s="1">
        <f>B1937-A1937</f>
      </c>
      <c r="D1937" s="1">
        <f>A1937-B1936</f>
      </c>
      <c r="G1937" s="1" t="s">
        <v>18449</v>
      </c>
      <c r="H1937" s="1" t="s">
        <v>18450</v>
      </c>
      <c r="I1937" s="1">
        <f>B1943-A1943</f>
      </c>
      <c r="J1937" s="1">
        <f>A1943-B1942</f>
      </c>
    </row>
    <row r="1938">
      <c r="A1938" s="1" t="s">
        <v>12745</v>
      </c>
      <c r="B1938" s="1" t="s">
        <v>12746</v>
      </c>
      <c r="C1938" s="1">
        <f>B1938-A1938</f>
      </c>
      <c r="D1938" s="1">
        <f>A1938-B1937</f>
      </c>
      <c r="G1938" s="1" t="s">
        <v>18451</v>
      </c>
      <c r="H1938" s="1" t="s">
        <v>18452</v>
      </c>
      <c r="I1938" s="1">
        <f>B1944-A1944</f>
      </c>
      <c r="J1938" s="1">
        <f>A1944-B1943</f>
      </c>
    </row>
    <row r="1939">
      <c r="A1939" s="1" t="s">
        <v>12747</v>
      </c>
      <c r="B1939" s="1" t="s">
        <v>12748</v>
      </c>
      <c r="C1939" s="1">
        <f>B1939-A1939</f>
      </c>
      <c r="D1939" s="1">
        <f>A1939-B1938</f>
      </c>
      <c r="G1939" s="1" t="s">
        <v>18453</v>
      </c>
      <c r="H1939" s="1" t="s">
        <v>18454</v>
      </c>
      <c r="I1939" s="1">
        <f>B1945-A1945</f>
      </c>
      <c r="J1939" s="1">
        <f>A1945-B1944</f>
      </c>
    </row>
    <row r="1940">
      <c r="A1940" s="1" t="s">
        <v>12749</v>
      </c>
      <c r="B1940" s="1" t="s">
        <v>12750</v>
      </c>
      <c r="C1940" s="1">
        <f>B1940-A1940</f>
      </c>
      <c r="D1940" s="1">
        <f>A1940-B1939</f>
      </c>
      <c r="G1940" s="1" t="s">
        <v>18455</v>
      </c>
      <c r="H1940" s="1" t="s">
        <v>18456</v>
      </c>
      <c r="I1940" s="1">
        <f>B1946-A1946</f>
      </c>
      <c r="J1940" s="1">
        <f>A1946-B1945</f>
      </c>
    </row>
    <row r="1941">
      <c r="A1941" s="1" t="s">
        <v>12751</v>
      </c>
      <c r="B1941" s="1" t="s">
        <v>12752</v>
      </c>
      <c r="C1941" s="1">
        <f>B1941-A1941</f>
      </c>
      <c r="D1941" s="1">
        <f>A1941-B1940</f>
      </c>
      <c r="G1941" s="1" t="s">
        <v>18457</v>
      </c>
      <c r="H1941" s="1" t="s">
        <v>18458</v>
      </c>
      <c r="I1941" s="1">
        <f>B1947-A1947</f>
      </c>
      <c r="J1941" s="1">
        <f>A1947-B1946</f>
      </c>
    </row>
    <row r="1942">
      <c r="A1942" s="1" t="s">
        <v>12753</v>
      </c>
      <c r="B1942" s="1" t="s">
        <v>12754</v>
      </c>
      <c r="C1942" s="1">
        <f>B1942-A1942</f>
      </c>
      <c r="D1942" s="1">
        <f>A1942-B1941</f>
      </c>
      <c r="G1942" s="1" t="s">
        <v>18459</v>
      </c>
      <c r="H1942" s="1" t="s">
        <v>18460</v>
      </c>
      <c r="I1942" s="1">
        <f>B1948-A1948</f>
      </c>
      <c r="J1942" s="1">
        <f>A1948-B1947</f>
      </c>
    </row>
    <row r="1943">
      <c r="A1943" s="1" t="s">
        <v>12755</v>
      </c>
      <c r="B1943" s="1" t="s">
        <v>12756</v>
      </c>
      <c r="C1943" s="1">
        <f>B1943-A1943</f>
      </c>
      <c r="D1943" s="1">
        <f>A1943-B1942</f>
      </c>
      <c r="G1943" s="1" t="s">
        <v>18461</v>
      </c>
      <c r="H1943" s="1" t="s">
        <v>18462</v>
      </c>
      <c r="I1943" s="1">
        <f>B1949-A1949</f>
      </c>
      <c r="J1943" s="1">
        <f>A1949-B1948</f>
      </c>
    </row>
    <row r="1944">
      <c r="A1944" s="1" t="s">
        <v>12757</v>
      </c>
      <c r="B1944" s="1" t="s">
        <v>12758</v>
      </c>
      <c r="C1944" s="1">
        <f>B1944-A1944</f>
      </c>
      <c r="D1944" s="1">
        <f>A1944-B1943</f>
      </c>
      <c r="G1944" s="1" t="s">
        <v>18463</v>
      </c>
      <c r="H1944" s="1" t="s">
        <v>18464</v>
      </c>
      <c r="I1944" s="1">
        <f>B1950-A1950</f>
      </c>
      <c r="J1944" s="1">
        <f>A1950-B1949</f>
      </c>
    </row>
    <row r="1945">
      <c r="A1945" s="1" t="s">
        <v>12759</v>
      </c>
      <c r="B1945" s="1" t="s">
        <v>12760</v>
      </c>
      <c r="C1945" s="1">
        <f>B1945-A1945</f>
      </c>
      <c r="D1945" s="1">
        <f>A1945-B1944</f>
      </c>
      <c r="G1945" s="1" t="s">
        <v>18465</v>
      </c>
      <c r="H1945" s="1" t="s">
        <v>18466</v>
      </c>
      <c r="I1945" s="1">
        <f>B1951-A1951</f>
      </c>
      <c r="J1945" s="1">
        <f>A1951-B1950</f>
      </c>
    </row>
    <row r="1946">
      <c r="A1946" s="1" t="s">
        <v>12761</v>
      </c>
      <c r="B1946" s="1" t="s">
        <v>12762</v>
      </c>
      <c r="C1946" s="1">
        <f>B1946-A1946</f>
      </c>
      <c r="D1946" s="1">
        <f>A1946-B1945</f>
      </c>
      <c r="G1946" s="1" t="s">
        <v>18467</v>
      </c>
      <c r="H1946" s="1" t="s">
        <v>18468</v>
      </c>
      <c r="I1946" s="1">
        <f>B1952-A1952</f>
      </c>
      <c r="J1946" s="1">
        <f>A1952-B1951</f>
      </c>
    </row>
    <row r="1947">
      <c r="A1947" s="1" t="s">
        <v>12763</v>
      </c>
      <c r="B1947" s="1" t="s">
        <v>12764</v>
      </c>
      <c r="C1947" s="1">
        <f>B1947-A1947</f>
      </c>
      <c r="D1947" s="1">
        <f>A1947-B1946</f>
      </c>
      <c r="G1947" s="1" t="s">
        <v>18469</v>
      </c>
      <c r="H1947" s="1" t="s">
        <v>18470</v>
      </c>
      <c r="I1947" s="1">
        <f>B1953-A1953</f>
      </c>
      <c r="J1947" s="1">
        <f>A1953-B1952</f>
      </c>
    </row>
    <row r="1948">
      <c r="A1948" s="1" t="s">
        <v>12765</v>
      </c>
      <c r="B1948" s="1" t="s">
        <v>12766</v>
      </c>
      <c r="C1948" s="1">
        <f>B1948-A1948</f>
      </c>
      <c r="D1948" s="1">
        <f>A1948-B1947</f>
      </c>
      <c r="G1948" s="1" t="s">
        <v>18471</v>
      </c>
      <c r="H1948" s="1" t="s">
        <v>18472</v>
      </c>
      <c r="I1948" s="1">
        <f>B1954-A1954</f>
      </c>
      <c r="J1948" s="1">
        <f>A1954-B1953</f>
      </c>
    </row>
    <row r="1949">
      <c r="A1949" s="1" t="s">
        <v>12767</v>
      </c>
      <c r="B1949" s="1" t="s">
        <v>12768</v>
      </c>
      <c r="C1949" s="1">
        <f>B1949-A1949</f>
      </c>
      <c r="D1949" s="1">
        <f>A1949-B1948</f>
      </c>
      <c r="G1949" s="1" t="s">
        <v>18473</v>
      </c>
      <c r="H1949" s="1" t="s">
        <v>18474</v>
      </c>
      <c r="I1949" s="1">
        <f>B1955-A1955</f>
      </c>
      <c r="J1949" s="1">
        <f>A1955-B1954</f>
      </c>
    </row>
    <row r="1950">
      <c r="A1950" s="1" t="s">
        <v>12769</v>
      </c>
      <c r="B1950" s="1" t="s">
        <v>12770</v>
      </c>
      <c r="C1950" s="1">
        <f>B1950-A1950</f>
      </c>
      <c r="D1950" s="1">
        <f>A1950-B1949</f>
      </c>
      <c r="G1950" s="1" t="s">
        <v>18475</v>
      </c>
      <c r="H1950" s="1" t="s">
        <v>18476</v>
      </c>
      <c r="I1950" s="1">
        <f>B1956-A1956</f>
      </c>
      <c r="J1950" s="1">
        <f>A1956-B1955</f>
      </c>
    </row>
    <row r="1951">
      <c r="A1951" s="1" t="s">
        <v>12771</v>
      </c>
      <c r="B1951" s="1" t="s">
        <v>12772</v>
      </c>
      <c r="C1951" s="1">
        <f>B1951-A1951</f>
      </c>
      <c r="D1951" s="1">
        <f>A1951-B1950</f>
      </c>
      <c r="G1951" s="1" t="s">
        <v>18477</v>
      </c>
      <c r="H1951" s="1" t="s">
        <v>18478</v>
      </c>
      <c r="I1951" s="1">
        <f>B1957-A1957</f>
      </c>
      <c r="J1951" s="1">
        <f>A1957-B1956</f>
      </c>
    </row>
    <row r="1952">
      <c r="A1952" s="1" t="s">
        <v>12773</v>
      </c>
      <c r="B1952" s="1" t="s">
        <v>12774</v>
      </c>
      <c r="C1952" s="1">
        <f>B1952-A1952</f>
      </c>
      <c r="D1952" s="1">
        <f>A1952-B1951</f>
      </c>
      <c r="G1952" s="1" t="s">
        <v>18479</v>
      </c>
      <c r="H1952" s="1" t="s">
        <v>18480</v>
      </c>
      <c r="I1952" s="1">
        <f>B1958-A1958</f>
      </c>
      <c r="J1952" s="1">
        <f>A1958-B1957</f>
      </c>
    </row>
    <row r="1953">
      <c r="A1953" s="1" t="s">
        <v>12775</v>
      </c>
      <c r="B1953" s="1" t="s">
        <v>12776</v>
      </c>
      <c r="C1953" s="1">
        <f>B1953-A1953</f>
      </c>
      <c r="D1953" s="1">
        <f>A1953-B1952</f>
      </c>
      <c r="G1953" s="1" t="s">
        <v>18481</v>
      </c>
      <c r="H1953" s="1" t="s">
        <v>18482</v>
      </c>
      <c r="I1953" s="1">
        <f>B1959-A1959</f>
      </c>
      <c r="J1953" s="1">
        <f>A1959-B1958</f>
      </c>
    </row>
    <row r="1954">
      <c r="A1954" s="1" t="s">
        <v>12777</v>
      </c>
      <c r="B1954" s="1" t="s">
        <v>12778</v>
      </c>
      <c r="C1954" s="1">
        <f>B1954-A1954</f>
      </c>
      <c r="D1954" s="1">
        <f>A1954-B1953</f>
      </c>
      <c r="G1954" s="1" t="s">
        <v>18483</v>
      </c>
      <c r="H1954" s="1" t="s">
        <v>18484</v>
      </c>
      <c r="I1954" s="1">
        <f>B1960-A1960</f>
      </c>
      <c r="J1954" s="1">
        <f>A1960-B1959</f>
      </c>
    </row>
    <row r="1955">
      <c r="A1955" s="1" t="s">
        <v>12779</v>
      </c>
      <c r="B1955" s="1" t="s">
        <v>12780</v>
      </c>
      <c r="C1955" s="1">
        <f>B1955-A1955</f>
      </c>
      <c r="D1955" s="1">
        <f>A1955-B1954</f>
      </c>
      <c r="G1955" s="1" t="s">
        <v>18485</v>
      </c>
      <c r="H1955" s="1" t="s">
        <v>18486</v>
      </c>
      <c r="I1955" s="1">
        <f>B1961-A1961</f>
      </c>
      <c r="J1955" s="1">
        <f>A1961-B1960</f>
      </c>
    </row>
    <row r="1956">
      <c r="A1956" s="1" t="s">
        <v>12781</v>
      </c>
      <c r="B1956" s="1" t="s">
        <v>12782</v>
      </c>
      <c r="C1956" s="1">
        <f>B1956-A1956</f>
      </c>
      <c r="D1956" s="1">
        <f>A1956-B1955</f>
      </c>
      <c r="G1956" s="1" t="s">
        <v>18487</v>
      </c>
      <c r="H1956" s="1" t="s">
        <v>18488</v>
      </c>
      <c r="I1956" s="1">
        <f>B1962-A1962</f>
      </c>
      <c r="J1956" s="1">
        <f>A1962-B1961</f>
      </c>
    </row>
    <row r="1957">
      <c r="A1957" s="1" t="s">
        <v>12783</v>
      </c>
      <c r="B1957" s="1" t="s">
        <v>12784</v>
      </c>
      <c r="C1957" s="1">
        <f>B1957-A1957</f>
      </c>
      <c r="D1957" s="1">
        <f>A1957-B1956</f>
      </c>
      <c r="G1957" s="1" t="s">
        <v>18489</v>
      </c>
      <c r="H1957" s="1" t="s">
        <v>18490</v>
      </c>
      <c r="I1957" s="1">
        <f>B1963-A1963</f>
      </c>
      <c r="J1957" s="1">
        <f>A1963-B1962</f>
      </c>
    </row>
    <row r="1958">
      <c r="A1958" s="1" t="s">
        <v>12785</v>
      </c>
      <c r="B1958" s="1" t="s">
        <v>12786</v>
      </c>
      <c r="C1958" s="1">
        <f>B1958-A1958</f>
      </c>
      <c r="D1958" s="1">
        <f>A1958-B1957</f>
      </c>
      <c r="G1958" s="1" t="s">
        <v>18491</v>
      </c>
      <c r="H1958" s="1" t="s">
        <v>18492</v>
      </c>
      <c r="I1958" s="1">
        <f>B1964-A1964</f>
      </c>
      <c r="J1958" s="1">
        <f>A1964-B1963</f>
      </c>
    </row>
    <row r="1959">
      <c r="A1959" s="1" t="s">
        <v>12787</v>
      </c>
      <c r="B1959" s="1" t="s">
        <v>12788</v>
      </c>
      <c r="C1959" s="1">
        <f>B1959-A1959</f>
      </c>
      <c r="D1959" s="1">
        <f>A1959-B1958</f>
      </c>
      <c r="G1959" s="1" t="s">
        <v>18493</v>
      </c>
      <c r="H1959" s="1" t="s">
        <v>18494</v>
      </c>
      <c r="I1959" s="1">
        <f>B1965-A1965</f>
      </c>
      <c r="J1959" s="1">
        <f>A1965-B1964</f>
      </c>
    </row>
    <row r="1960">
      <c r="A1960" s="1" t="s">
        <v>12789</v>
      </c>
      <c r="B1960" s="1" t="s">
        <v>12790</v>
      </c>
      <c r="C1960" s="1">
        <f>B1960-A1960</f>
      </c>
      <c r="D1960" s="1">
        <f>A1960-B1959</f>
      </c>
      <c r="G1960" s="1" t="s">
        <v>18495</v>
      </c>
      <c r="H1960" s="1" t="s">
        <v>18496</v>
      </c>
      <c r="I1960" s="1">
        <f>B1966-A1966</f>
      </c>
      <c r="J1960" s="1">
        <f>A1966-B1965</f>
      </c>
    </row>
    <row r="1961">
      <c r="A1961" s="1" t="s">
        <v>12791</v>
      </c>
      <c r="B1961" s="1" t="s">
        <v>12792</v>
      </c>
      <c r="C1961" s="1">
        <f>B1961-A1961</f>
      </c>
      <c r="D1961" s="1">
        <f>A1961-B1960</f>
      </c>
      <c r="G1961" s="1" t="s">
        <v>18497</v>
      </c>
      <c r="H1961" s="1" t="s">
        <v>18498</v>
      </c>
      <c r="I1961" s="1">
        <f>B1967-A1967</f>
      </c>
      <c r="J1961" s="1">
        <f>A1967-B1966</f>
      </c>
    </row>
    <row r="1962">
      <c r="A1962" s="1" t="s">
        <v>12793</v>
      </c>
      <c r="B1962" s="1" t="s">
        <v>12794</v>
      </c>
      <c r="C1962" s="1">
        <f>B1962-A1962</f>
      </c>
      <c r="D1962" s="1">
        <f>A1962-B1961</f>
      </c>
      <c r="G1962" s="1" t="s">
        <v>18499</v>
      </c>
      <c r="H1962" s="1" t="s">
        <v>18500</v>
      </c>
      <c r="I1962" s="1">
        <f>B1968-A1968</f>
      </c>
      <c r="J1962" s="1">
        <f>A1968-B1967</f>
      </c>
    </row>
    <row r="1963">
      <c r="A1963" s="1" t="s">
        <v>12795</v>
      </c>
      <c r="B1963" s="1" t="s">
        <v>12796</v>
      </c>
      <c r="C1963" s="1">
        <f>B1963-A1963</f>
      </c>
      <c r="D1963" s="1">
        <f>A1963-B1962</f>
      </c>
      <c r="G1963" s="1" t="s">
        <v>18501</v>
      </c>
      <c r="H1963" s="1" t="s">
        <v>18502</v>
      </c>
      <c r="I1963" s="1">
        <f>B1969-A1969</f>
      </c>
      <c r="J1963" s="1">
        <f>A1969-B1968</f>
      </c>
    </row>
    <row r="1964">
      <c r="A1964" s="1" t="s">
        <v>12797</v>
      </c>
      <c r="B1964" s="1" t="s">
        <v>12798</v>
      </c>
      <c r="C1964" s="1">
        <f>B1964-A1964</f>
      </c>
      <c r="D1964" s="1">
        <f>A1964-B1963</f>
      </c>
      <c r="G1964" s="1" t="s">
        <v>18503</v>
      </c>
      <c r="H1964" s="1" t="s">
        <v>18504</v>
      </c>
      <c r="I1964" s="1">
        <f>B1970-A1970</f>
      </c>
      <c r="J1964" s="1">
        <f>A1970-B1969</f>
      </c>
    </row>
    <row r="1965">
      <c r="A1965" s="1" t="s">
        <v>12799</v>
      </c>
      <c r="B1965" s="1" t="s">
        <v>12800</v>
      </c>
      <c r="C1965" s="1">
        <f>B1965-A1965</f>
      </c>
      <c r="D1965" s="1">
        <f>A1965-B1964</f>
      </c>
      <c r="G1965" s="1" t="s">
        <v>18505</v>
      </c>
      <c r="H1965" s="1" t="s">
        <v>18506</v>
      </c>
      <c r="I1965" s="1">
        <f>B1971-A1971</f>
      </c>
      <c r="J1965" s="1">
        <f>A1971-B1970</f>
      </c>
    </row>
    <row r="1966">
      <c r="A1966" s="1" t="s">
        <v>12801</v>
      </c>
      <c r="B1966" s="1" t="s">
        <v>12802</v>
      </c>
      <c r="C1966" s="1">
        <f>B1966-A1966</f>
      </c>
      <c r="D1966" s="1">
        <f>A1966-B1965</f>
      </c>
      <c r="G1966" s="1" t="s">
        <v>18507</v>
      </c>
      <c r="H1966" s="1" t="s">
        <v>18508</v>
      </c>
      <c r="I1966" s="1">
        <f>B1972-A1972</f>
      </c>
      <c r="J1966" s="1">
        <f>A1972-B1971</f>
      </c>
    </row>
    <row r="1967">
      <c r="A1967" s="1" t="s">
        <v>12803</v>
      </c>
      <c r="B1967" s="1" t="s">
        <v>12804</v>
      </c>
      <c r="C1967" s="1">
        <f>B1967-A1967</f>
      </c>
      <c r="D1967" s="1">
        <f>A1967-B1966</f>
      </c>
      <c r="G1967" s="1" t="s">
        <v>18509</v>
      </c>
      <c r="H1967" s="1" t="s">
        <v>18510</v>
      </c>
      <c r="I1967" s="1">
        <f>B1973-A1973</f>
      </c>
      <c r="J1967" s="1">
        <f>A1973-B1972</f>
      </c>
    </row>
    <row r="1968">
      <c r="A1968" s="1" t="s">
        <v>12805</v>
      </c>
      <c r="B1968" s="1" t="s">
        <v>12806</v>
      </c>
      <c r="C1968" s="1">
        <f>B1968-A1968</f>
      </c>
      <c r="D1968" s="1">
        <f>A1968-B1967</f>
      </c>
      <c r="G1968" s="1" t="s">
        <v>18511</v>
      </c>
      <c r="H1968" s="1" t="s">
        <v>18512</v>
      </c>
      <c r="I1968" s="1">
        <f>B1974-A1974</f>
      </c>
      <c r="J1968" s="1">
        <f>A1974-B1973</f>
      </c>
    </row>
    <row r="1969">
      <c r="A1969" s="1" t="s">
        <v>12807</v>
      </c>
      <c r="B1969" s="1" t="s">
        <v>12808</v>
      </c>
      <c r="C1969" s="1">
        <f>B1969-A1969</f>
      </c>
      <c r="D1969" s="1">
        <f>A1969-B1968</f>
      </c>
      <c r="G1969" s="1" t="s">
        <v>18513</v>
      </c>
      <c r="H1969" s="1" t="s">
        <v>18514</v>
      </c>
      <c r="I1969" s="1">
        <f>B1975-A1975</f>
      </c>
      <c r="J1969" s="1">
        <f>A1975-B1974</f>
      </c>
    </row>
    <row r="1970">
      <c r="A1970" s="1" t="s">
        <v>12809</v>
      </c>
      <c r="B1970" s="1" t="s">
        <v>12810</v>
      </c>
      <c r="C1970" s="1">
        <f>B1970-A1970</f>
      </c>
      <c r="D1970" s="1">
        <f>A1970-B1969</f>
      </c>
      <c r="G1970" s="1" t="s">
        <v>18515</v>
      </c>
      <c r="H1970" s="1" t="s">
        <v>18516</v>
      </c>
      <c r="I1970" s="1">
        <f>B1976-A1976</f>
      </c>
      <c r="J1970" s="1">
        <f>A1976-B1975</f>
      </c>
    </row>
    <row r="1971">
      <c r="A1971" s="1" t="s">
        <v>12811</v>
      </c>
      <c r="B1971" s="1" t="s">
        <v>12812</v>
      </c>
      <c r="C1971" s="1">
        <f>B1971-A1971</f>
      </c>
      <c r="D1971" s="1">
        <f>A1971-B1970</f>
      </c>
      <c r="G1971" s="1" t="s">
        <v>18517</v>
      </c>
      <c r="H1971" s="1" t="s">
        <v>18518</v>
      </c>
      <c r="I1971" s="1">
        <f>B1977-A1977</f>
      </c>
      <c r="J1971" s="1">
        <f>A1977-B1976</f>
      </c>
    </row>
    <row r="1972">
      <c r="A1972" s="1" t="s">
        <v>12813</v>
      </c>
      <c r="B1972" s="1" t="s">
        <v>12814</v>
      </c>
      <c r="C1972" s="1">
        <f>B1972-A1972</f>
      </c>
      <c r="D1972" s="1">
        <f>A1972-B1971</f>
      </c>
      <c r="G1972" s="1" t="s">
        <v>18519</v>
      </c>
      <c r="H1972" s="1" t="s">
        <v>18520</v>
      </c>
      <c r="I1972" s="1">
        <f>B1978-A1978</f>
      </c>
      <c r="J1972" s="1">
        <f>A1978-B1977</f>
      </c>
    </row>
    <row r="1973">
      <c r="A1973" s="1" t="s">
        <v>12815</v>
      </c>
      <c r="B1973" s="1" t="s">
        <v>12816</v>
      </c>
      <c r="C1973" s="1">
        <f>B1973-A1973</f>
      </c>
      <c r="D1973" s="1">
        <f>A1973-B1972</f>
      </c>
      <c r="G1973" s="1" t="s">
        <v>18521</v>
      </c>
      <c r="H1973" s="1" t="s">
        <v>18522</v>
      </c>
      <c r="I1973" s="1">
        <f>B1979-A1979</f>
      </c>
      <c r="J1973" s="1">
        <f>A1979-B1978</f>
      </c>
    </row>
    <row r="1974">
      <c r="A1974" s="1" t="s">
        <v>12817</v>
      </c>
      <c r="B1974" s="1" t="s">
        <v>12818</v>
      </c>
      <c r="C1974" s="1">
        <f>B1974-A1974</f>
      </c>
      <c r="D1974" s="1">
        <f>A1974-B1973</f>
      </c>
      <c r="G1974" s="1" t="s">
        <v>18523</v>
      </c>
      <c r="H1974" s="1" t="s">
        <v>18524</v>
      </c>
      <c r="I1974" s="1">
        <f>B1980-A1980</f>
      </c>
      <c r="J1974" s="1">
        <f>A1980-B1979</f>
      </c>
    </row>
    <row r="1975">
      <c r="A1975" s="1" t="s">
        <v>12819</v>
      </c>
      <c r="B1975" s="1" t="s">
        <v>12820</v>
      </c>
      <c r="C1975" s="1">
        <f>B1975-A1975</f>
      </c>
      <c r="D1975" s="1">
        <f>A1975-B1974</f>
      </c>
      <c r="G1975" s="1" t="s">
        <v>18525</v>
      </c>
      <c r="H1975" s="1" t="s">
        <v>18526</v>
      </c>
      <c r="I1975" s="1">
        <f>B1981-A1981</f>
      </c>
      <c r="J1975" s="1">
        <f>A1981-B1980</f>
      </c>
    </row>
    <row r="1976">
      <c r="A1976" s="1" t="s">
        <v>12821</v>
      </c>
      <c r="B1976" s="1" t="s">
        <v>12822</v>
      </c>
      <c r="C1976" s="1">
        <f>B1976-A1976</f>
      </c>
      <c r="D1976" s="1">
        <f>A1976-B1975</f>
      </c>
      <c r="G1976" s="1" t="s">
        <v>18527</v>
      </c>
      <c r="H1976" s="1" t="s">
        <v>18528</v>
      </c>
      <c r="I1976" s="1">
        <f>B1982-A1982</f>
      </c>
      <c r="J1976" s="1">
        <f>A1982-B1981</f>
      </c>
    </row>
    <row r="1977">
      <c r="A1977" s="1" t="s">
        <v>12823</v>
      </c>
      <c r="B1977" s="1" t="s">
        <v>12824</v>
      </c>
      <c r="C1977" s="1">
        <f>B1977-A1977</f>
      </c>
      <c r="D1977" s="1">
        <f>A1977-B1976</f>
      </c>
      <c r="G1977" s="1" t="s">
        <v>18529</v>
      </c>
      <c r="H1977" s="1" t="s">
        <v>18530</v>
      </c>
      <c r="I1977" s="1">
        <f>B1983-A1983</f>
      </c>
      <c r="J1977" s="1">
        <f>A1983-B1982</f>
      </c>
    </row>
    <row r="1978">
      <c r="A1978" s="1" t="s">
        <v>12825</v>
      </c>
      <c r="B1978" s="1" t="s">
        <v>12826</v>
      </c>
      <c r="C1978" s="1">
        <f>B1978-A1978</f>
      </c>
      <c r="D1978" s="1">
        <f>A1978-B1977</f>
      </c>
      <c r="G1978" s="1" t="s">
        <v>18531</v>
      </c>
      <c r="H1978" s="1" t="s">
        <v>18532</v>
      </c>
      <c r="I1978" s="1">
        <f>B1984-A1984</f>
      </c>
      <c r="J1978" s="1">
        <f>A1984-B1983</f>
      </c>
    </row>
    <row r="1979">
      <c r="A1979" s="1" t="s">
        <v>12827</v>
      </c>
      <c r="B1979" s="1" t="s">
        <v>12828</v>
      </c>
      <c r="C1979" s="1">
        <f>B1979-A1979</f>
      </c>
      <c r="D1979" s="1">
        <f>A1979-B1978</f>
      </c>
      <c r="G1979" s="1" t="s">
        <v>18533</v>
      </c>
      <c r="H1979" s="1" t="s">
        <v>18534</v>
      </c>
      <c r="I1979" s="1">
        <f>B1985-A1985</f>
      </c>
      <c r="J1979" s="1">
        <f>A1985-B1984</f>
      </c>
    </row>
    <row r="1980">
      <c r="A1980" s="1" t="s">
        <v>12829</v>
      </c>
      <c r="B1980" s="1" t="s">
        <v>12830</v>
      </c>
      <c r="C1980" s="1">
        <f>B1980-A1980</f>
      </c>
      <c r="D1980" s="1">
        <f>A1980-B1979</f>
      </c>
      <c r="G1980" s="1" t="s">
        <v>18535</v>
      </c>
      <c r="H1980" s="1" t="s">
        <v>18536</v>
      </c>
      <c r="I1980" s="1">
        <f>B1986-A1986</f>
      </c>
      <c r="J1980" s="1">
        <f>A1986-B1985</f>
      </c>
    </row>
    <row r="1981">
      <c r="A1981" s="1" t="s">
        <v>12831</v>
      </c>
      <c r="B1981" s="1" t="s">
        <v>12832</v>
      </c>
      <c r="C1981" s="1">
        <f>B1981-A1981</f>
      </c>
      <c r="D1981" s="1">
        <f>A1981-B1980</f>
      </c>
      <c r="G1981" s="1" t="s">
        <v>18537</v>
      </c>
      <c r="H1981" s="1" t="s">
        <v>18538</v>
      </c>
      <c r="I1981" s="1">
        <f>B1987-A1987</f>
      </c>
      <c r="J1981" s="1">
        <f>A1987-B1986</f>
      </c>
    </row>
    <row r="1982">
      <c r="A1982" s="1" t="s">
        <v>12833</v>
      </c>
      <c r="B1982" s="1" t="s">
        <v>12834</v>
      </c>
      <c r="C1982" s="1">
        <f>B1982-A1982</f>
      </c>
      <c r="D1982" s="1">
        <f>A1982-B1981</f>
      </c>
      <c r="G1982" s="1" t="s">
        <v>18539</v>
      </c>
      <c r="H1982" s="1" t="s">
        <v>18540</v>
      </c>
      <c r="I1982" s="1">
        <f>B1988-A1988</f>
      </c>
      <c r="J1982" s="1">
        <f>A1988-B1987</f>
      </c>
    </row>
    <row r="1983">
      <c r="A1983" s="1" t="s">
        <v>12835</v>
      </c>
      <c r="B1983" s="1" t="s">
        <v>12836</v>
      </c>
      <c r="C1983" s="1">
        <f>B1983-A1983</f>
      </c>
      <c r="D1983" s="1">
        <f>A1983-B1982</f>
      </c>
      <c r="G1983" s="1" t="s">
        <v>18541</v>
      </c>
      <c r="H1983" s="1" t="s">
        <v>18542</v>
      </c>
      <c r="I1983" s="1">
        <f>B1989-A1989</f>
      </c>
      <c r="J1983" s="1">
        <f>A1989-B1988</f>
      </c>
    </row>
    <row r="1984">
      <c r="A1984" s="1" t="s">
        <v>12837</v>
      </c>
      <c r="B1984" s="1" t="s">
        <v>12838</v>
      </c>
      <c r="C1984" s="1">
        <f>B1984-A1984</f>
      </c>
      <c r="D1984" s="1">
        <f>A1984-B1983</f>
      </c>
      <c r="G1984" s="1" t="s">
        <v>18543</v>
      </c>
      <c r="H1984" s="1" t="s">
        <v>18544</v>
      </c>
      <c r="I1984" s="1">
        <f>B1990-A1990</f>
      </c>
      <c r="J1984" s="1">
        <f>A1990-B1989</f>
      </c>
    </row>
    <row r="1985">
      <c r="A1985" s="1" t="s">
        <v>12839</v>
      </c>
      <c r="B1985" s="1" t="s">
        <v>12840</v>
      </c>
      <c r="C1985" s="1">
        <f>B1985-A1985</f>
      </c>
      <c r="D1985" s="1">
        <f>A1985-B1984</f>
      </c>
      <c r="G1985" s="1" t="s">
        <v>18545</v>
      </c>
      <c r="H1985" s="1" t="s">
        <v>18546</v>
      </c>
      <c r="I1985" s="1">
        <f>B1991-A1991</f>
      </c>
      <c r="J1985" s="1">
        <f>A1991-B1990</f>
      </c>
    </row>
    <row r="1986">
      <c r="A1986" s="1" t="s">
        <v>12841</v>
      </c>
      <c r="B1986" s="1" t="s">
        <v>12842</v>
      </c>
      <c r="C1986" s="1">
        <f>B1986-A1986</f>
      </c>
      <c r="D1986" s="1">
        <f>A1986-B1985</f>
      </c>
      <c r="G1986" s="1" t="s">
        <v>18547</v>
      </c>
      <c r="H1986" s="1" t="s">
        <v>18548</v>
      </c>
      <c r="I1986" s="1">
        <f>B1992-A1992</f>
      </c>
      <c r="J1986" s="1">
        <f>A1992-B1991</f>
      </c>
    </row>
    <row r="1987">
      <c r="A1987" s="1" t="s">
        <v>12843</v>
      </c>
      <c r="B1987" s="1" t="s">
        <v>12844</v>
      </c>
      <c r="C1987" s="1">
        <f>B1987-A1987</f>
      </c>
      <c r="D1987" s="1">
        <f>A1987-B1986</f>
      </c>
      <c r="G1987" s="1" t="s">
        <v>18549</v>
      </c>
      <c r="H1987" s="1" t="s">
        <v>18550</v>
      </c>
      <c r="I1987" s="1">
        <f>B1993-A1993</f>
      </c>
      <c r="J1987" s="1">
        <f>A1993-B1992</f>
      </c>
    </row>
    <row r="1988">
      <c r="A1988" s="1" t="s">
        <v>12845</v>
      </c>
      <c r="B1988" s="1" t="s">
        <v>12846</v>
      </c>
      <c r="C1988" s="1">
        <f>B1988-A1988</f>
      </c>
      <c r="D1988" s="1">
        <f>A1988-B1987</f>
      </c>
      <c r="G1988" s="1" t="s">
        <v>18551</v>
      </c>
      <c r="H1988" s="1" t="s">
        <v>18552</v>
      </c>
      <c r="I1988" s="1">
        <f>B1994-A1994</f>
      </c>
      <c r="J1988" s="1">
        <f>A1994-B1993</f>
      </c>
    </row>
    <row r="1989">
      <c r="A1989" s="1" t="s">
        <v>12847</v>
      </c>
      <c r="B1989" s="1" t="s">
        <v>12848</v>
      </c>
      <c r="C1989" s="1">
        <f>B1989-A1989</f>
      </c>
      <c r="D1989" s="1">
        <f>A1989-B1988</f>
      </c>
      <c r="G1989" s="1" t="s">
        <v>18553</v>
      </c>
      <c r="H1989" s="1" t="s">
        <v>18554</v>
      </c>
      <c r="I1989" s="1">
        <f>B1995-A1995</f>
      </c>
      <c r="J1989" s="1">
        <f>A1995-B1994</f>
      </c>
    </row>
    <row r="1990">
      <c r="A1990" s="1" t="s">
        <v>12849</v>
      </c>
      <c r="B1990" s="1" t="s">
        <v>12850</v>
      </c>
      <c r="C1990" s="1">
        <f>B1990-A1990</f>
      </c>
      <c r="D1990" s="1">
        <f>A1990-B1989</f>
      </c>
      <c r="G1990" s="1" t="s">
        <v>18555</v>
      </c>
      <c r="H1990" s="1" t="s">
        <v>18556</v>
      </c>
      <c r="I1990" s="1">
        <f>B1996-A1996</f>
      </c>
      <c r="J1990" s="1">
        <f>A1996-B1995</f>
      </c>
    </row>
    <row r="1991">
      <c r="A1991" s="1" t="s">
        <v>12851</v>
      </c>
      <c r="B1991" s="1" t="s">
        <v>12852</v>
      </c>
      <c r="C1991" s="1">
        <f>B1991-A1991</f>
      </c>
      <c r="D1991" s="1">
        <f>A1991-B1990</f>
      </c>
      <c r="G1991" s="1" t="s">
        <v>18557</v>
      </c>
      <c r="H1991" s="1" t="s">
        <v>18558</v>
      </c>
      <c r="I1991" s="1">
        <f>B1997-A1997</f>
      </c>
      <c r="J1991" s="1">
        <f>A1997-B1996</f>
      </c>
    </row>
    <row r="1992">
      <c r="A1992" s="1" t="s">
        <v>12853</v>
      </c>
      <c r="B1992" s="1" t="s">
        <v>12854</v>
      </c>
      <c r="C1992" s="1">
        <f>B1992-A1992</f>
      </c>
      <c r="D1992" s="1">
        <f>A1992-B1991</f>
      </c>
      <c r="G1992" s="1" t="s">
        <v>18559</v>
      </c>
      <c r="H1992" s="1" t="s">
        <v>18560</v>
      </c>
      <c r="I1992" s="1">
        <f>B1998-A1998</f>
      </c>
      <c r="J1992" s="1">
        <f>A1998-B1997</f>
      </c>
    </row>
    <row r="1993">
      <c r="A1993" s="1" t="s">
        <v>12855</v>
      </c>
      <c r="B1993" s="1" t="s">
        <v>12856</v>
      </c>
      <c r="C1993" s="1">
        <f>B1993-A1993</f>
      </c>
      <c r="D1993" s="1">
        <f>A1993-B1992</f>
      </c>
      <c r="G1993" s="1" t="s">
        <v>18561</v>
      </c>
      <c r="H1993" s="1" t="s">
        <v>18562</v>
      </c>
      <c r="I1993" s="1">
        <f>B1999-A1999</f>
      </c>
      <c r="J1993" s="1">
        <f>A1999-B1998</f>
      </c>
    </row>
    <row r="1994">
      <c r="A1994" s="1" t="s">
        <v>12857</v>
      </c>
      <c r="B1994" s="1" t="s">
        <v>12858</v>
      </c>
      <c r="C1994" s="1">
        <f>B1994-A1994</f>
      </c>
      <c r="D1994" s="1">
        <f>A1994-B1993</f>
      </c>
      <c r="G1994" s="1" t="s">
        <v>18563</v>
      </c>
      <c r="H1994" s="1" t="s">
        <v>18564</v>
      </c>
      <c r="I1994" s="1">
        <f>B2000-A2000</f>
      </c>
      <c r="J1994" s="1">
        <f>A2000-B1999</f>
      </c>
    </row>
    <row r="1995">
      <c r="A1995" s="1" t="s">
        <v>12859</v>
      </c>
      <c r="B1995" s="1" t="s">
        <v>12860</v>
      </c>
      <c r="C1995" s="1">
        <f>B1995-A1995</f>
      </c>
      <c r="D1995" s="1">
        <f>A1995-B1994</f>
      </c>
      <c r="G1995" s="1" t="s">
        <v>18565</v>
      </c>
      <c r="H1995" s="1" t="s">
        <v>18566</v>
      </c>
      <c r="I1995" s="1">
        <f>B2001-A2001</f>
      </c>
      <c r="J1995" s="1">
        <f>A2001-B2000</f>
      </c>
    </row>
    <row r="1996">
      <c r="A1996" s="1" t="s">
        <v>12861</v>
      </c>
      <c r="B1996" s="1" t="s">
        <v>12862</v>
      </c>
      <c r="C1996" s="1">
        <f>B1996-A1996</f>
      </c>
      <c r="D1996" s="1">
        <f>A1996-B1995</f>
      </c>
      <c r="G1996" s="1" t="s">
        <v>18567</v>
      </c>
      <c r="H1996" s="1" t="s">
        <v>18568</v>
      </c>
      <c r="I1996" s="1">
        <f>B2002-A2002</f>
      </c>
      <c r="J1996" s="1">
        <f>A2002-B2001</f>
      </c>
    </row>
    <row r="1997">
      <c r="A1997" s="1" t="s">
        <v>12863</v>
      </c>
      <c r="B1997" s="1" t="s">
        <v>12864</v>
      </c>
      <c r="C1997" s="1">
        <f>B1997-A1997</f>
      </c>
      <c r="D1997" s="1">
        <f>A1997-B1996</f>
      </c>
      <c r="G1997" s="1" t="s">
        <v>18569</v>
      </c>
      <c r="H1997" s="1" t="s">
        <v>18570</v>
      </c>
      <c r="I1997" s="1">
        <f>B2003-A2003</f>
      </c>
      <c r="J1997" s="1">
        <f>A2003-B2002</f>
      </c>
    </row>
    <row r="1998">
      <c r="A1998" s="1" t="s">
        <v>12865</v>
      </c>
      <c r="B1998" s="1" t="s">
        <v>12866</v>
      </c>
      <c r="C1998" s="1">
        <f>B1998-A1998</f>
      </c>
      <c r="D1998" s="1">
        <f>A1998-B1997</f>
      </c>
      <c r="G1998" s="1" t="s">
        <v>18571</v>
      </c>
      <c r="H1998" s="1" t="s">
        <v>18572</v>
      </c>
      <c r="I1998" s="1">
        <f>B2004-A2004</f>
      </c>
      <c r="J1998" s="1">
        <f>A2004-B2003</f>
      </c>
    </row>
    <row r="1999">
      <c r="A1999" s="1" t="s">
        <v>12867</v>
      </c>
      <c r="B1999" s="1" t="s">
        <v>12868</v>
      </c>
      <c r="C1999" s="1">
        <f>B1999-A1999</f>
      </c>
      <c r="D1999" s="1">
        <f>A1999-B1998</f>
      </c>
      <c r="G1999" s="1" t="s">
        <v>18573</v>
      </c>
      <c r="H1999" s="1" t="s">
        <v>18574</v>
      </c>
      <c r="I1999" s="1">
        <f>B2005-A2005</f>
      </c>
      <c r="J1999" s="1">
        <f>A2005-B2004</f>
      </c>
    </row>
    <row r="2000">
      <c r="A2000" s="1" t="s">
        <v>12869</v>
      </c>
      <c r="B2000" s="1" t="s">
        <v>12870</v>
      </c>
      <c r="C2000" s="1">
        <f>B2000-A2000</f>
      </c>
      <c r="D2000" s="1">
        <f>A2000-B1999</f>
      </c>
      <c r="G2000" s="1" t="s">
        <v>18575</v>
      </c>
      <c r="H2000" s="1" t="s">
        <v>18576</v>
      </c>
      <c r="I2000" s="1">
        <f>B2006-A2006</f>
      </c>
      <c r="J2000" s="1">
        <f>A2006-B2005</f>
      </c>
    </row>
    <row r="2001">
      <c r="A2001" s="1" t="s">
        <v>12871</v>
      </c>
      <c r="B2001" s="1" t="s">
        <v>12872</v>
      </c>
      <c r="C2001" s="1">
        <f>B2001-A2001</f>
      </c>
      <c r="D2001" s="1">
        <f>A2001-B2000</f>
      </c>
      <c r="G2001" s="1" t="s">
        <v>18577</v>
      </c>
      <c r="H2001" s="1" t="s">
        <v>18578</v>
      </c>
      <c r="I2001" s="1">
        <f>B2007-A2007</f>
      </c>
      <c r="J2001" s="1">
        <f>A2007-B2006</f>
      </c>
    </row>
    <row r="2002">
      <c r="A2002" s="1" t="s">
        <v>12873</v>
      </c>
      <c r="B2002" s="1" t="s">
        <v>12874</v>
      </c>
      <c r="C2002" s="1">
        <f>B2002-A2002</f>
      </c>
      <c r="D2002" s="1">
        <f>A2002-B2001</f>
      </c>
      <c r="G2002" s="1" t="s">
        <v>18579</v>
      </c>
      <c r="H2002" s="1" t="s">
        <v>18580</v>
      </c>
      <c r="I2002" s="1">
        <f>B2008-A2008</f>
      </c>
      <c r="J2002" s="1">
        <f>A2008-B2007</f>
      </c>
    </row>
    <row r="2003">
      <c r="A2003" s="1" t="s">
        <v>12875</v>
      </c>
      <c r="B2003" s="1" t="s">
        <v>12876</v>
      </c>
      <c r="C2003" s="1">
        <f>B2003-A2003</f>
      </c>
      <c r="D2003" s="1">
        <f>A2003-B2002</f>
      </c>
      <c r="G2003" s="1" t="s">
        <v>18581</v>
      </c>
      <c r="H2003" s="1" t="s">
        <v>18582</v>
      </c>
      <c r="I2003" s="1">
        <f>B2009-A2009</f>
      </c>
      <c r="J2003" s="1">
        <f>A2009-B2008</f>
      </c>
    </row>
    <row r="2004">
      <c r="A2004" s="1" t="s">
        <v>12877</v>
      </c>
      <c r="B2004" s="1" t="s">
        <v>12878</v>
      </c>
      <c r="C2004" s="1">
        <f>B2004-A2004</f>
      </c>
      <c r="D2004" s="1">
        <f>A2004-B2003</f>
      </c>
      <c r="G2004" s="1" t="s">
        <v>18583</v>
      </c>
      <c r="H2004" s="1" t="s">
        <v>18584</v>
      </c>
      <c r="I2004" s="1">
        <f>B2010-A2010</f>
      </c>
      <c r="J2004" s="1">
        <f>A2010-B2009</f>
      </c>
    </row>
    <row r="2005">
      <c r="A2005" s="1" t="s">
        <v>12879</v>
      </c>
      <c r="B2005" s="1" t="s">
        <v>12880</v>
      </c>
      <c r="C2005" s="1">
        <f>B2005-A2005</f>
      </c>
      <c r="D2005" s="1">
        <f>A2005-B2004</f>
      </c>
      <c r="G2005" s="1" t="s">
        <v>18585</v>
      </c>
      <c r="H2005" s="1" t="s">
        <v>18586</v>
      </c>
      <c r="I2005" s="1">
        <f>B2011-A2011</f>
      </c>
      <c r="J2005" s="1">
        <f>A2011-B2010</f>
      </c>
    </row>
    <row r="2006">
      <c r="A2006" s="1" t="s">
        <v>12881</v>
      </c>
      <c r="B2006" s="1" t="s">
        <v>12882</v>
      </c>
      <c r="C2006" s="1">
        <f>B2006-A2006</f>
      </c>
      <c r="D2006" s="1">
        <f>A2006-B2005</f>
      </c>
      <c r="G2006" s="1" t="s">
        <v>18587</v>
      </c>
      <c r="H2006" s="1" t="s">
        <v>18588</v>
      </c>
      <c r="I2006" s="1">
        <f>B2012-A2012</f>
      </c>
      <c r="J2006" s="1">
        <f>A2012-B2011</f>
      </c>
    </row>
    <row r="2007">
      <c r="A2007" s="1" t="s">
        <v>12883</v>
      </c>
      <c r="B2007" s="1" t="s">
        <v>12884</v>
      </c>
      <c r="C2007" s="1">
        <f>B2007-A2007</f>
      </c>
      <c r="D2007" s="1">
        <f>A2007-B2006</f>
      </c>
      <c r="G2007" s="1" t="s">
        <v>18589</v>
      </c>
      <c r="H2007" s="1" t="s">
        <v>18590</v>
      </c>
      <c r="I2007" s="1">
        <f>B2013-A2013</f>
      </c>
      <c r="J2007" s="1">
        <f>A2013-B2012</f>
      </c>
    </row>
    <row r="2008">
      <c r="A2008" s="1" t="s">
        <v>12885</v>
      </c>
      <c r="B2008" s="1" t="s">
        <v>12886</v>
      </c>
      <c r="C2008" s="1">
        <f>B2008-A2008</f>
      </c>
      <c r="D2008" s="1">
        <f>A2008-B2007</f>
      </c>
      <c r="G2008" s="1" t="s">
        <v>18591</v>
      </c>
      <c r="H2008" s="1" t="s">
        <v>18592</v>
      </c>
      <c r="I2008" s="1">
        <f>B2014-A2014</f>
      </c>
      <c r="J2008" s="1">
        <f>A2014-B2013</f>
      </c>
    </row>
    <row r="2009">
      <c r="A2009" s="1" t="s">
        <v>12887</v>
      </c>
      <c r="B2009" s="1" t="s">
        <v>12888</v>
      </c>
      <c r="C2009" s="1">
        <f>B2009-A2009</f>
      </c>
      <c r="D2009" s="1">
        <f>A2009-B2008</f>
      </c>
      <c r="G2009" s="1" t="s">
        <v>18593</v>
      </c>
      <c r="H2009" s="1" t="s">
        <v>18594</v>
      </c>
      <c r="I2009" s="1">
        <f>B2015-A2015</f>
      </c>
      <c r="J2009" s="1">
        <f>A2015-B2014</f>
      </c>
    </row>
    <row r="2010">
      <c r="A2010" s="1" t="s">
        <v>12889</v>
      </c>
      <c r="B2010" s="1" t="s">
        <v>12890</v>
      </c>
      <c r="C2010" s="1">
        <f>B2010-A2010</f>
      </c>
      <c r="D2010" s="1">
        <f>A2010-B2009</f>
      </c>
      <c r="G2010" s="1" t="s">
        <v>18595</v>
      </c>
      <c r="H2010" s="1" t="s">
        <v>18596</v>
      </c>
      <c r="I2010" s="1">
        <f>B2016-A2016</f>
      </c>
      <c r="J2010" s="1">
        <f>A2016-B2015</f>
      </c>
    </row>
    <row r="2011">
      <c r="A2011" s="1" t="s">
        <v>12891</v>
      </c>
      <c r="B2011" s="1" t="s">
        <v>12892</v>
      </c>
      <c r="C2011" s="1">
        <f>B2011-A2011</f>
      </c>
      <c r="D2011" s="1">
        <f>A2011-B2010</f>
      </c>
      <c r="G2011" s="1" t="s">
        <v>18597</v>
      </c>
      <c r="H2011" s="1" t="s">
        <v>18598</v>
      </c>
      <c r="I2011" s="1">
        <f>B2017-A2017</f>
      </c>
      <c r="J2011" s="1">
        <f>A2017-B2016</f>
      </c>
    </row>
    <row r="2012">
      <c r="A2012" s="1" t="s">
        <v>12893</v>
      </c>
      <c r="B2012" s="1" t="s">
        <v>12894</v>
      </c>
      <c r="C2012" s="1">
        <f>B2012-A2012</f>
      </c>
      <c r="D2012" s="1">
        <f>A2012-B2011</f>
      </c>
      <c r="G2012" s="1" t="s">
        <v>18599</v>
      </c>
      <c r="H2012" s="1" t="s">
        <v>18600</v>
      </c>
      <c r="I2012" s="1">
        <f>B2018-A2018</f>
      </c>
      <c r="J2012" s="1">
        <f>A2018-B2017</f>
      </c>
    </row>
    <row r="2013">
      <c r="A2013" s="1" t="s">
        <v>12895</v>
      </c>
      <c r="B2013" s="1" t="s">
        <v>12896</v>
      </c>
      <c r="C2013" s="1">
        <f>B2013-A2013</f>
      </c>
      <c r="D2013" s="1">
        <f>A2013-B2012</f>
      </c>
      <c r="G2013" s="1" t="s">
        <v>18601</v>
      </c>
      <c r="H2013" s="1" t="s">
        <v>18602</v>
      </c>
      <c r="I2013" s="1">
        <f>B2019-A2019</f>
      </c>
      <c r="J2013" s="1">
        <f>A2019-B2018</f>
      </c>
    </row>
    <row r="2014">
      <c r="A2014" s="1" t="s">
        <v>12897</v>
      </c>
      <c r="B2014" s="1" t="s">
        <v>12898</v>
      </c>
      <c r="C2014" s="1">
        <f>B2014-A2014</f>
      </c>
      <c r="D2014" s="1">
        <f>A2014-B2013</f>
      </c>
      <c r="G2014" s="1" t="s">
        <v>18603</v>
      </c>
      <c r="H2014" s="1" t="s">
        <v>18604</v>
      </c>
      <c r="I2014" s="1">
        <f>B2020-A2020</f>
      </c>
      <c r="J2014" s="1">
        <f>A2020-B2019</f>
      </c>
    </row>
    <row r="2015">
      <c r="A2015" s="1" t="s">
        <v>12899</v>
      </c>
      <c r="B2015" s="1" t="s">
        <v>12900</v>
      </c>
      <c r="C2015" s="1">
        <f>B2015-A2015</f>
      </c>
      <c r="D2015" s="1">
        <f>A2015-B2014</f>
      </c>
      <c r="G2015" s="1" t="s">
        <v>18605</v>
      </c>
      <c r="H2015" s="1" t="s">
        <v>18606</v>
      </c>
      <c r="I2015" s="1">
        <f>B2021-A2021</f>
      </c>
      <c r="J2015" s="1">
        <f>A2021-B2020</f>
      </c>
    </row>
    <row r="2016">
      <c r="A2016" s="1" t="s">
        <v>12901</v>
      </c>
      <c r="B2016" s="1" t="s">
        <v>12902</v>
      </c>
      <c r="C2016" s="1">
        <f>B2016-A2016</f>
      </c>
      <c r="D2016" s="1">
        <f>A2016-B2015</f>
      </c>
      <c r="G2016" s="1" t="s">
        <v>18607</v>
      </c>
      <c r="H2016" s="1" t="s">
        <v>18608</v>
      </c>
      <c r="I2016" s="1">
        <f>B2022-A2022</f>
      </c>
      <c r="J2016" s="1">
        <f>A2022-B2021</f>
      </c>
    </row>
    <row r="2017">
      <c r="A2017" s="1" t="s">
        <v>12903</v>
      </c>
      <c r="B2017" s="1" t="s">
        <v>12904</v>
      </c>
      <c r="C2017" s="1">
        <f>B2017-A2017</f>
      </c>
      <c r="D2017" s="1">
        <f>A2017-B2016</f>
      </c>
      <c r="G2017" s="1" t="s">
        <v>18609</v>
      </c>
      <c r="H2017" s="1" t="s">
        <v>18610</v>
      </c>
      <c r="I2017" s="1">
        <f>B2023-A2023</f>
      </c>
      <c r="J2017" s="1">
        <f>A2023-B2022</f>
      </c>
    </row>
    <row r="2018">
      <c r="A2018" s="1" t="s">
        <v>12905</v>
      </c>
      <c r="B2018" s="1" t="s">
        <v>12906</v>
      </c>
      <c r="C2018" s="1">
        <f>B2018-A2018</f>
      </c>
      <c r="D2018" s="1">
        <f>A2018-B2017</f>
      </c>
      <c r="G2018" s="1" t="s">
        <v>18611</v>
      </c>
      <c r="H2018" s="1" t="s">
        <v>18612</v>
      </c>
      <c r="I2018" s="1">
        <f>B2024-A2024</f>
      </c>
      <c r="J2018" s="1">
        <f>A2024-B2023</f>
      </c>
    </row>
    <row r="2019">
      <c r="A2019" s="1" t="s">
        <v>12907</v>
      </c>
      <c r="B2019" s="1" t="s">
        <v>12908</v>
      </c>
      <c r="C2019" s="1">
        <f>B2019-A2019</f>
      </c>
      <c r="D2019" s="1">
        <f>A2019-B2018</f>
      </c>
      <c r="G2019" s="1" t="s">
        <v>18613</v>
      </c>
      <c r="H2019" s="1" t="s">
        <v>18614</v>
      </c>
      <c r="I2019" s="1">
        <f>B2025-A2025</f>
      </c>
      <c r="J2019" s="1">
        <f>A2025-B2024</f>
      </c>
    </row>
    <row r="2020">
      <c r="A2020" s="1" t="s">
        <v>12909</v>
      </c>
      <c r="B2020" s="1" t="s">
        <v>12910</v>
      </c>
      <c r="C2020" s="1">
        <f>B2020-A2020</f>
      </c>
      <c r="D2020" s="1">
        <f>A2020-B2019</f>
      </c>
      <c r="G2020" s="1" t="s">
        <v>18615</v>
      </c>
      <c r="H2020" s="1" t="s">
        <v>18616</v>
      </c>
      <c r="I2020" s="1">
        <f>B2026-A2026</f>
      </c>
      <c r="J2020" s="1">
        <f>A2026-B2025</f>
      </c>
    </row>
    <row r="2021">
      <c r="A2021" s="1" t="s">
        <v>12911</v>
      </c>
      <c r="B2021" s="1" t="s">
        <v>12912</v>
      </c>
      <c r="C2021" s="1">
        <f>B2021-A2021</f>
      </c>
      <c r="D2021" s="1">
        <f>A2021-B2020</f>
      </c>
      <c r="G2021" s="1" t="s">
        <v>18617</v>
      </c>
      <c r="H2021" s="1" t="s">
        <v>18618</v>
      </c>
      <c r="I2021" s="1">
        <f>B2027-A2027</f>
      </c>
      <c r="J2021" s="1">
        <f>A2027-B2026</f>
      </c>
    </row>
    <row r="2022">
      <c r="A2022" s="1" t="s">
        <v>12913</v>
      </c>
      <c r="B2022" s="1" t="s">
        <v>12914</v>
      </c>
      <c r="C2022" s="1">
        <f>B2022-A2022</f>
      </c>
      <c r="D2022" s="1">
        <f>A2022-B2021</f>
      </c>
      <c r="G2022" s="1" t="s">
        <v>18619</v>
      </c>
      <c r="H2022" s="1" t="s">
        <v>18620</v>
      </c>
      <c r="I2022" s="1">
        <f>B2028-A2028</f>
      </c>
      <c r="J2022" s="1">
        <f>A2028-B2027</f>
      </c>
    </row>
    <row r="2023">
      <c r="A2023" s="1" t="s">
        <v>12915</v>
      </c>
      <c r="B2023" s="1" t="s">
        <v>12916</v>
      </c>
      <c r="C2023" s="1">
        <f>B2023-A2023</f>
      </c>
      <c r="D2023" s="1">
        <f>A2023-B2022</f>
      </c>
      <c r="G2023" s="1" t="s">
        <v>18621</v>
      </c>
      <c r="H2023" s="1" t="s">
        <v>18622</v>
      </c>
      <c r="I2023" s="1">
        <f>B2029-A2029</f>
      </c>
      <c r="J2023" s="1">
        <f>A2029-B2028</f>
      </c>
    </row>
    <row r="2024">
      <c r="A2024" s="1" t="s">
        <v>12917</v>
      </c>
      <c r="B2024" s="1" t="s">
        <v>12918</v>
      </c>
      <c r="C2024" s="1">
        <f>B2024-A2024</f>
      </c>
      <c r="D2024" s="1">
        <f>A2024-B2023</f>
      </c>
      <c r="G2024" s="1" t="s">
        <v>18623</v>
      </c>
      <c r="H2024" s="1" t="s">
        <v>18624</v>
      </c>
      <c r="I2024" s="1">
        <f>B2030-A2030</f>
      </c>
      <c r="J2024" s="1">
        <f>A2030-B2029</f>
      </c>
    </row>
    <row r="2025">
      <c r="A2025" s="1" t="s">
        <v>12919</v>
      </c>
      <c r="B2025" s="1" t="s">
        <v>12920</v>
      </c>
      <c r="C2025" s="1">
        <f>B2025-A2025</f>
      </c>
      <c r="D2025" s="1">
        <f>A2025-B2024</f>
      </c>
      <c r="G2025" s="1" t="s">
        <v>18625</v>
      </c>
      <c r="H2025" s="1" t="s">
        <v>18626</v>
      </c>
      <c r="I2025" s="1">
        <f>B2031-A2031</f>
      </c>
      <c r="J2025" s="1">
        <f>A2031-B2030</f>
      </c>
    </row>
    <row r="2026">
      <c r="A2026" s="1" t="s">
        <v>12921</v>
      </c>
      <c r="B2026" s="1" t="s">
        <v>12922</v>
      </c>
      <c r="C2026" s="1">
        <f>B2026-A2026</f>
      </c>
      <c r="D2026" s="1">
        <f>A2026-B2025</f>
      </c>
      <c r="G2026" s="1" t="s">
        <v>18627</v>
      </c>
      <c r="H2026" s="1" t="s">
        <v>18628</v>
      </c>
      <c r="I2026" s="1">
        <f>B2032-A2032</f>
      </c>
      <c r="J2026" s="1">
        <f>A2032-B2031</f>
      </c>
    </row>
    <row r="2027">
      <c r="A2027" s="1" t="s">
        <v>12923</v>
      </c>
      <c r="B2027" s="1" t="s">
        <v>12924</v>
      </c>
      <c r="C2027" s="1">
        <f>B2027-A2027</f>
      </c>
      <c r="D2027" s="1">
        <f>A2027-B2026</f>
      </c>
      <c r="G2027" s="1" t="s">
        <v>18629</v>
      </c>
      <c r="H2027" s="1" t="s">
        <v>18630</v>
      </c>
      <c r="I2027" s="1">
        <f>B2033-A2033</f>
      </c>
      <c r="J2027" s="1">
        <f>A2033-B2032</f>
      </c>
    </row>
    <row r="2028">
      <c r="A2028" s="1" t="s">
        <v>12925</v>
      </c>
      <c r="B2028" s="1" t="s">
        <v>12926</v>
      </c>
      <c r="C2028" s="1">
        <f>B2028-A2028</f>
      </c>
      <c r="D2028" s="1">
        <f>A2028-B2027</f>
      </c>
      <c r="G2028" s="1" t="s">
        <v>18631</v>
      </c>
      <c r="H2028" s="1" t="s">
        <v>18632</v>
      </c>
      <c r="I2028" s="1">
        <f>B2034-A2034</f>
      </c>
      <c r="J2028" s="1">
        <f>A2034-B2033</f>
      </c>
    </row>
    <row r="2029">
      <c r="A2029" s="1" t="s">
        <v>12927</v>
      </c>
      <c r="B2029" s="1" t="s">
        <v>12928</v>
      </c>
      <c r="C2029" s="1">
        <f>B2029-A2029</f>
      </c>
      <c r="D2029" s="1">
        <f>A2029-B2028</f>
      </c>
      <c r="G2029" s="1" t="s">
        <v>18633</v>
      </c>
      <c r="H2029" s="1" t="s">
        <v>18634</v>
      </c>
      <c r="I2029" s="1">
        <f>B2035-A2035</f>
      </c>
      <c r="J2029" s="1">
        <f>A2035-B2034</f>
      </c>
    </row>
    <row r="2030">
      <c r="A2030" s="1" t="s">
        <v>12929</v>
      </c>
      <c r="B2030" s="1" t="s">
        <v>12930</v>
      </c>
      <c r="C2030" s="1">
        <f>B2030-A2030</f>
      </c>
      <c r="D2030" s="1">
        <f>A2030-B2029</f>
      </c>
      <c r="G2030" s="1" t="s">
        <v>18635</v>
      </c>
      <c r="H2030" s="1" t="s">
        <v>18636</v>
      </c>
      <c r="I2030" s="1">
        <f>B2036-A2036</f>
      </c>
      <c r="J2030" s="1">
        <f>A2036-B2035</f>
      </c>
    </row>
    <row r="2031">
      <c r="A2031" s="1" t="s">
        <v>12931</v>
      </c>
      <c r="B2031" s="1" t="s">
        <v>12932</v>
      </c>
      <c r="C2031" s="1">
        <f>B2031-A2031</f>
      </c>
      <c r="D2031" s="1">
        <f>A2031-B2030</f>
      </c>
      <c r="G2031" s="1" t="s">
        <v>18637</v>
      </c>
      <c r="H2031" s="1" t="s">
        <v>18638</v>
      </c>
      <c r="I2031" s="1">
        <f>B2037-A2037</f>
      </c>
      <c r="J2031" s="1">
        <f>A2037-B2036</f>
      </c>
    </row>
    <row r="2032">
      <c r="A2032" s="1" t="s">
        <v>12933</v>
      </c>
      <c r="B2032" s="1" t="s">
        <v>12934</v>
      </c>
      <c r="C2032" s="1">
        <f>B2032-A2032</f>
      </c>
      <c r="D2032" s="1">
        <f>A2032-B2031</f>
      </c>
      <c r="G2032" s="1" t="s">
        <v>18639</v>
      </c>
      <c r="H2032" s="1" t="s">
        <v>18640</v>
      </c>
      <c r="I2032" s="1">
        <f>B2038-A2038</f>
      </c>
      <c r="J2032" s="1">
        <f>A2038-B2037</f>
      </c>
    </row>
    <row r="2033">
      <c r="A2033" s="1" t="s">
        <v>12935</v>
      </c>
      <c r="B2033" s="1" t="s">
        <v>12936</v>
      </c>
      <c r="C2033" s="1">
        <f>B2033-A2033</f>
      </c>
      <c r="D2033" s="1">
        <f>A2033-B2032</f>
      </c>
      <c r="G2033" s="1" t="s">
        <v>18641</v>
      </c>
      <c r="H2033" s="1" t="s">
        <v>18642</v>
      </c>
      <c r="I2033" s="1">
        <f>B2039-A2039</f>
      </c>
      <c r="J2033" s="1">
        <f>A2039-B2038</f>
      </c>
    </row>
    <row r="2034">
      <c r="A2034" s="1" t="s">
        <v>12937</v>
      </c>
      <c r="B2034" s="1" t="s">
        <v>12938</v>
      </c>
      <c r="C2034" s="1">
        <f>B2034-A2034</f>
      </c>
      <c r="D2034" s="1">
        <f>A2034-B2033</f>
      </c>
      <c r="G2034" s="1" t="s">
        <v>18643</v>
      </c>
      <c r="H2034" s="1" t="s">
        <v>18644</v>
      </c>
      <c r="I2034" s="1">
        <f>B2040-A2040</f>
      </c>
      <c r="J2034" s="1">
        <f>A2040-B2039</f>
      </c>
    </row>
    <row r="2035">
      <c r="A2035" s="1" t="s">
        <v>12939</v>
      </c>
      <c r="B2035" s="1" t="s">
        <v>12940</v>
      </c>
      <c r="C2035" s="1">
        <f>B2035-A2035</f>
      </c>
      <c r="D2035" s="1">
        <f>A2035-B2034</f>
      </c>
      <c r="G2035" s="1" t="s">
        <v>18645</v>
      </c>
      <c r="H2035" s="1" t="s">
        <v>18646</v>
      </c>
      <c r="I2035" s="1">
        <f>B2041-A2041</f>
      </c>
      <c r="J2035" s="1">
        <f>A2041-B2040</f>
      </c>
    </row>
    <row r="2036">
      <c r="A2036" s="1" t="s">
        <v>12941</v>
      </c>
      <c r="B2036" s="1" t="s">
        <v>12942</v>
      </c>
      <c r="C2036" s="1">
        <f>B2036-A2036</f>
      </c>
      <c r="D2036" s="1">
        <f>A2036-B2035</f>
      </c>
      <c r="G2036" s="1" t="s">
        <v>18647</v>
      </c>
      <c r="H2036" s="1" t="s">
        <v>18648</v>
      </c>
      <c r="I2036" s="1">
        <f>B2042-A2042</f>
      </c>
      <c r="J2036" s="1">
        <f>A2042-B2041</f>
      </c>
    </row>
    <row r="2037">
      <c r="A2037" s="1" t="s">
        <v>12943</v>
      </c>
      <c r="B2037" s="1" t="s">
        <v>12944</v>
      </c>
      <c r="C2037" s="1">
        <f>B2037-A2037</f>
      </c>
      <c r="D2037" s="1">
        <f>A2037-B2036</f>
      </c>
      <c r="G2037" s="1" t="s">
        <v>18649</v>
      </c>
      <c r="H2037" s="1" t="s">
        <v>18650</v>
      </c>
      <c r="I2037" s="1">
        <f>B2043-A2043</f>
      </c>
      <c r="J2037" s="1">
        <f>A2043-B2042</f>
      </c>
    </row>
    <row r="2038">
      <c r="A2038" s="1" t="s">
        <v>12945</v>
      </c>
      <c r="B2038" s="1" t="s">
        <v>12946</v>
      </c>
      <c r="C2038" s="1">
        <f>B2038-A2038</f>
      </c>
      <c r="D2038" s="1">
        <f>A2038-B2037</f>
      </c>
      <c r="G2038" s="1" t="s">
        <v>18651</v>
      </c>
      <c r="H2038" s="1" t="s">
        <v>18652</v>
      </c>
      <c r="I2038" s="1">
        <f>B2044-A2044</f>
      </c>
      <c r="J2038" s="1">
        <f>A2044-B2043</f>
      </c>
    </row>
    <row r="2039">
      <c r="A2039" s="1" t="s">
        <v>12947</v>
      </c>
      <c r="B2039" s="1" t="s">
        <v>12948</v>
      </c>
      <c r="C2039" s="1">
        <f>B2039-A2039</f>
      </c>
      <c r="D2039" s="1">
        <f>A2039-B2038</f>
      </c>
      <c r="G2039" s="1" t="s">
        <v>18653</v>
      </c>
      <c r="H2039" s="1" t="s">
        <v>18654</v>
      </c>
      <c r="I2039" s="1">
        <f>B2045-A2045</f>
      </c>
      <c r="J2039" s="1">
        <f>A2045-B2044</f>
      </c>
    </row>
    <row r="2040">
      <c r="A2040" s="1" t="s">
        <v>12949</v>
      </c>
      <c r="B2040" s="1" t="s">
        <v>12950</v>
      </c>
      <c r="C2040" s="1">
        <f>B2040-A2040</f>
      </c>
      <c r="D2040" s="1">
        <f>A2040-B2039</f>
      </c>
      <c r="G2040" s="1" t="s">
        <v>18655</v>
      </c>
      <c r="H2040" s="1" t="s">
        <v>18656</v>
      </c>
      <c r="I2040" s="1">
        <f>B2046-A2046</f>
      </c>
      <c r="J2040" s="1">
        <f>A2046-B2045</f>
      </c>
    </row>
    <row r="2041">
      <c r="A2041" s="1" t="s">
        <v>12951</v>
      </c>
      <c r="B2041" s="1" t="s">
        <v>12952</v>
      </c>
      <c r="C2041" s="1">
        <f>B2041-A2041</f>
      </c>
      <c r="D2041" s="1">
        <f>A2041-B2040</f>
      </c>
      <c r="G2041" s="1" t="s">
        <v>18657</v>
      </c>
      <c r="H2041" s="1" t="s">
        <v>18658</v>
      </c>
      <c r="I2041" s="1">
        <f>B2047-A2047</f>
      </c>
      <c r="J2041" s="1">
        <f>A2047-B2046</f>
      </c>
    </row>
    <row r="2042">
      <c r="A2042" s="1" t="s">
        <v>12953</v>
      </c>
      <c r="B2042" s="1" t="s">
        <v>12954</v>
      </c>
      <c r="C2042" s="1">
        <f>B2042-A2042</f>
      </c>
      <c r="D2042" s="1">
        <f>A2042-B2041</f>
      </c>
      <c r="G2042" s="1" t="s">
        <v>18659</v>
      </c>
      <c r="H2042" s="1" t="s">
        <v>18660</v>
      </c>
      <c r="I2042" s="1">
        <f>B2048-A2048</f>
      </c>
      <c r="J2042" s="1">
        <f>A2048-B2047</f>
      </c>
    </row>
    <row r="2043">
      <c r="A2043" s="1" t="s">
        <v>12955</v>
      </c>
      <c r="B2043" s="1" t="s">
        <v>12956</v>
      </c>
      <c r="C2043" s="1">
        <f>B2043-A2043</f>
      </c>
      <c r="D2043" s="1">
        <f>A2043-B2042</f>
      </c>
      <c r="G2043" s="1" t="s">
        <v>18661</v>
      </c>
      <c r="H2043" s="1" t="s">
        <v>18662</v>
      </c>
      <c r="I2043" s="1">
        <f>B2049-A2049</f>
      </c>
      <c r="J2043" s="1">
        <f>A2049-B2048</f>
      </c>
    </row>
    <row r="2044">
      <c r="A2044" s="1" t="s">
        <v>12957</v>
      </c>
      <c r="B2044" s="1" t="s">
        <v>12958</v>
      </c>
      <c r="C2044" s="1">
        <f>B2044-A2044</f>
      </c>
      <c r="D2044" s="1">
        <f>A2044-B2043</f>
      </c>
      <c r="G2044" s="1" t="s">
        <v>18663</v>
      </c>
      <c r="H2044" s="1" t="s">
        <v>18664</v>
      </c>
      <c r="I2044" s="1">
        <f>B2050-A2050</f>
      </c>
      <c r="J2044" s="1">
        <f>A2050-B2049</f>
      </c>
    </row>
    <row r="2045">
      <c r="A2045" s="1" t="s">
        <v>12959</v>
      </c>
      <c r="B2045" s="1" t="s">
        <v>12960</v>
      </c>
      <c r="C2045" s="1">
        <f>B2045-A2045</f>
      </c>
      <c r="D2045" s="1">
        <f>A2045-B2044</f>
      </c>
      <c r="G2045" s="1" t="s">
        <v>18665</v>
      </c>
      <c r="H2045" s="1" t="s">
        <v>18666</v>
      </c>
      <c r="I2045" s="1">
        <f>B2051-A2051</f>
      </c>
      <c r="J2045" s="1">
        <f>A2051-B2050</f>
      </c>
    </row>
    <row r="2046">
      <c r="A2046" s="1" t="s">
        <v>12961</v>
      </c>
      <c r="B2046" s="1" t="s">
        <v>12962</v>
      </c>
      <c r="C2046" s="1">
        <f>B2046-A2046</f>
      </c>
      <c r="D2046" s="1">
        <f>A2046-B2045</f>
      </c>
      <c r="G2046" s="1" t="s">
        <v>18667</v>
      </c>
      <c r="H2046" s="1" t="s">
        <v>18668</v>
      </c>
      <c r="I2046" s="1">
        <f>B2052-A2052</f>
      </c>
      <c r="J2046" s="1">
        <f>A2052-B2051</f>
      </c>
    </row>
    <row r="2047">
      <c r="A2047" s="1" t="s">
        <v>12963</v>
      </c>
      <c r="B2047" s="1" t="s">
        <v>12964</v>
      </c>
      <c r="C2047" s="1">
        <f>B2047-A2047</f>
      </c>
      <c r="D2047" s="1">
        <f>A2047-B2046</f>
      </c>
      <c r="G2047" s="1" t="s">
        <v>18669</v>
      </c>
      <c r="H2047" s="1" t="s">
        <v>18670</v>
      </c>
      <c r="I2047" s="1">
        <f>B2053-A2053</f>
      </c>
      <c r="J2047" s="1">
        <f>A2053-B2052</f>
      </c>
    </row>
    <row r="2048">
      <c r="A2048" s="1" t="s">
        <v>12965</v>
      </c>
      <c r="B2048" s="1" t="s">
        <v>12966</v>
      </c>
      <c r="C2048" s="1">
        <f>B2048-A2048</f>
      </c>
      <c r="D2048" s="1">
        <f>A2048-B2047</f>
      </c>
      <c r="G2048" s="1" t="s">
        <v>18671</v>
      </c>
      <c r="H2048" s="1" t="s">
        <v>18672</v>
      </c>
      <c r="I2048" s="1">
        <f>B2054-A2054</f>
      </c>
      <c r="J2048" s="1">
        <f>A2054-B2053</f>
      </c>
    </row>
    <row r="2049">
      <c r="A2049" s="1" t="s">
        <v>12967</v>
      </c>
      <c r="B2049" s="1" t="s">
        <v>12968</v>
      </c>
      <c r="C2049" s="1">
        <f>B2049-A2049</f>
      </c>
      <c r="D2049" s="1">
        <f>A2049-B2048</f>
      </c>
      <c r="G2049" s="1" t="s">
        <v>18673</v>
      </c>
      <c r="H2049" s="1" t="s">
        <v>18674</v>
      </c>
      <c r="I2049" s="1">
        <f>B2055-A2055</f>
      </c>
      <c r="J2049" s="1">
        <f>A2055-B2054</f>
      </c>
    </row>
    <row r="2050">
      <c r="A2050" s="1" t="s">
        <v>12969</v>
      </c>
      <c r="B2050" s="1" t="s">
        <v>12970</v>
      </c>
      <c r="C2050" s="1">
        <f>B2050-A2050</f>
      </c>
      <c r="D2050" s="1">
        <f>A2050-B2049</f>
      </c>
      <c r="G2050" s="1" t="s">
        <v>18675</v>
      </c>
      <c r="H2050" s="1" t="s">
        <v>18676</v>
      </c>
      <c r="I2050" s="1">
        <f>B2056-A2056</f>
      </c>
      <c r="J2050" s="1">
        <f>A2056-B2055</f>
      </c>
    </row>
    <row r="2051">
      <c r="A2051" s="1" t="s">
        <v>12971</v>
      </c>
      <c r="B2051" s="1" t="s">
        <v>12972</v>
      </c>
      <c r="C2051" s="1">
        <f>B2051-A2051</f>
      </c>
      <c r="D2051" s="1">
        <f>A2051-B2050</f>
      </c>
      <c r="G2051" s="1" t="s">
        <v>18677</v>
      </c>
      <c r="H2051" s="1" t="s">
        <v>18678</v>
      </c>
      <c r="I2051" s="1">
        <f>B2057-A2057</f>
      </c>
      <c r="J2051" s="1">
        <f>A2057-B2056</f>
      </c>
    </row>
    <row r="2052">
      <c r="A2052" s="1" t="s">
        <v>12973</v>
      </c>
      <c r="B2052" s="1" t="s">
        <v>12974</v>
      </c>
      <c r="C2052" s="1">
        <f>B2052-A2052</f>
      </c>
      <c r="D2052" s="1">
        <f>A2052-B2051</f>
      </c>
      <c r="G2052" s="1" t="s">
        <v>18679</v>
      </c>
      <c r="H2052" s="1" t="s">
        <v>18680</v>
      </c>
      <c r="I2052" s="1">
        <f>B2058-A2058</f>
      </c>
      <c r="J2052" s="1">
        <f>A2058-B2057</f>
      </c>
    </row>
    <row r="2053">
      <c r="A2053" s="1" t="s">
        <v>12975</v>
      </c>
      <c r="B2053" s="1" t="s">
        <v>12976</v>
      </c>
      <c r="C2053" s="1">
        <f>B2053-A2053</f>
      </c>
      <c r="D2053" s="1">
        <f>A2053-B2052</f>
      </c>
      <c r="G2053" s="1" t="s">
        <v>18681</v>
      </c>
      <c r="H2053" s="1" t="s">
        <v>18682</v>
      </c>
      <c r="I2053" s="1">
        <f>B2059-A2059</f>
      </c>
      <c r="J2053" s="1">
        <f>A2059-B2058</f>
      </c>
    </row>
    <row r="2054">
      <c r="A2054" s="1" t="s">
        <v>12977</v>
      </c>
      <c r="B2054" s="1" t="s">
        <v>12978</v>
      </c>
      <c r="C2054" s="1">
        <f>B2054-A2054</f>
      </c>
      <c r="D2054" s="1">
        <f>A2054-B2053</f>
      </c>
      <c r="G2054" s="1" t="s">
        <v>18683</v>
      </c>
      <c r="H2054" s="1" t="s">
        <v>18684</v>
      </c>
      <c r="I2054" s="1">
        <f>B2060-A2060</f>
      </c>
      <c r="J2054" s="1">
        <f>A2060-B2059</f>
      </c>
    </row>
    <row r="2055">
      <c r="A2055" s="1" t="s">
        <v>12979</v>
      </c>
      <c r="B2055" s="1" t="s">
        <v>12980</v>
      </c>
      <c r="C2055" s="1">
        <f>B2055-A2055</f>
      </c>
      <c r="D2055" s="1">
        <f>A2055-B2054</f>
      </c>
      <c r="G2055" s="1" t="s">
        <v>18685</v>
      </c>
      <c r="H2055" s="1" t="s">
        <v>18686</v>
      </c>
      <c r="I2055" s="1">
        <f>B2061-A2061</f>
      </c>
      <c r="J2055" s="1">
        <f>A2061-B2060</f>
      </c>
    </row>
    <row r="2056">
      <c r="A2056" s="1" t="s">
        <v>12981</v>
      </c>
      <c r="B2056" s="1" t="s">
        <v>12982</v>
      </c>
      <c r="C2056" s="1">
        <f>B2056-A2056</f>
      </c>
      <c r="D2056" s="1">
        <f>A2056-B2055</f>
      </c>
      <c r="G2056" s="1" t="s">
        <v>18687</v>
      </c>
      <c r="H2056" s="1" t="s">
        <v>18688</v>
      </c>
      <c r="I2056" s="1">
        <f>B2062-A2062</f>
      </c>
      <c r="J2056" s="1">
        <f>A2062-B2061</f>
      </c>
    </row>
    <row r="2057">
      <c r="A2057" s="1" t="s">
        <v>12983</v>
      </c>
      <c r="B2057" s="1" t="s">
        <v>12984</v>
      </c>
      <c r="C2057" s="1">
        <f>B2057-A2057</f>
      </c>
      <c r="D2057" s="1">
        <f>A2057-B2056</f>
      </c>
      <c r="G2057" s="1" t="s">
        <v>18689</v>
      </c>
      <c r="H2057" s="1" t="s">
        <v>18690</v>
      </c>
      <c r="I2057" s="1">
        <f>B2063-A2063</f>
      </c>
      <c r="J2057" s="1">
        <f>A2063-B2062</f>
      </c>
    </row>
    <row r="2058">
      <c r="A2058" s="1" t="s">
        <v>12985</v>
      </c>
      <c r="B2058" s="1" t="s">
        <v>12986</v>
      </c>
      <c r="C2058" s="1">
        <f>B2058-A2058</f>
      </c>
      <c r="D2058" s="1">
        <f>A2058-B2057</f>
      </c>
      <c r="G2058" s="1" t="s">
        <v>18691</v>
      </c>
      <c r="H2058" s="1" t="s">
        <v>18692</v>
      </c>
      <c r="I2058" s="1">
        <f>B2064-A2064</f>
      </c>
      <c r="J2058" s="1">
        <f>A2064-B2063</f>
      </c>
    </row>
    <row r="2059">
      <c r="A2059" s="1" t="s">
        <v>12987</v>
      </c>
      <c r="B2059" s="1" t="s">
        <v>12988</v>
      </c>
      <c r="C2059" s="1">
        <f>B2059-A2059</f>
      </c>
      <c r="D2059" s="1">
        <f>A2059-B2058</f>
      </c>
      <c r="G2059" s="1" t="s">
        <v>18693</v>
      </c>
      <c r="H2059" s="1" t="s">
        <v>18694</v>
      </c>
      <c r="I2059" s="1">
        <f>B2065-A2065</f>
      </c>
      <c r="J2059" s="1">
        <f>A2065-B2064</f>
      </c>
    </row>
    <row r="2060">
      <c r="A2060" s="1" t="s">
        <v>12989</v>
      </c>
      <c r="B2060" s="1" t="s">
        <v>12990</v>
      </c>
      <c r="C2060" s="1">
        <f>B2060-A2060</f>
      </c>
      <c r="D2060" s="1">
        <f>A2060-B2059</f>
      </c>
      <c r="G2060" s="1" t="s">
        <v>18695</v>
      </c>
      <c r="H2060" s="1" t="s">
        <v>18696</v>
      </c>
      <c r="I2060" s="1">
        <f>B2066-A2066</f>
      </c>
      <c r="J2060" s="1">
        <f>A2066-B2065</f>
      </c>
    </row>
    <row r="2061">
      <c r="A2061" s="1" t="s">
        <v>12991</v>
      </c>
      <c r="B2061" s="1" t="s">
        <v>12992</v>
      </c>
      <c r="C2061" s="1">
        <f>B2061-A2061</f>
      </c>
      <c r="D2061" s="1">
        <f>A2061-B2060</f>
      </c>
      <c r="G2061" s="1" t="s">
        <v>18697</v>
      </c>
      <c r="H2061" s="1" t="s">
        <v>18698</v>
      </c>
      <c r="I2061" s="1">
        <f>B2067-A2067</f>
      </c>
      <c r="J2061" s="1">
        <f>A2067-B2066</f>
      </c>
    </row>
    <row r="2062">
      <c r="A2062" s="1" t="s">
        <v>12993</v>
      </c>
      <c r="B2062" s="1" t="s">
        <v>12994</v>
      </c>
      <c r="C2062" s="1">
        <f>B2062-A2062</f>
      </c>
      <c r="D2062" s="1">
        <f>A2062-B2061</f>
      </c>
      <c r="G2062" s="1" t="s">
        <v>18699</v>
      </c>
      <c r="H2062" s="1" t="s">
        <v>18700</v>
      </c>
      <c r="I2062" s="1">
        <f>B2068-A2068</f>
      </c>
      <c r="J2062" s="1">
        <f>A2068-B2067</f>
      </c>
    </row>
    <row r="2063">
      <c r="A2063" s="1" t="s">
        <v>12995</v>
      </c>
      <c r="B2063" s="1" t="s">
        <v>12996</v>
      </c>
      <c r="C2063" s="1">
        <f>B2063-A2063</f>
      </c>
      <c r="D2063" s="1">
        <f>A2063-B2062</f>
      </c>
      <c r="G2063" s="1" t="s">
        <v>18701</v>
      </c>
      <c r="H2063" s="1" t="s">
        <v>18702</v>
      </c>
      <c r="I2063" s="1">
        <f>B2069-A2069</f>
      </c>
      <c r="J2063" s="1">
        <f>A2069-B2068</f>
      </c>
    </row>
    <row r="2064">
      <c r="A2064" s="1" t="s">
        <v>12997</v>
      </c>
      <c r="B2064" s="1" t="s">
        <v>12998</v>
      </c>
      <c r="C2064" s="1">
        <f>B2064-A2064</f>
      </c>
      <c r="D2064" s="1">
        <f>A2064-B2063</f>
      </c>
      <c r="G2064" s="1" t="s">
        <v>18703</v>
      </c>
      <c r="H2064" s="1" t="s">
        <v>18704</v>
      </c>
      <c r="I2064" s="1">
        <f>B2070-A2070</f>
      </c>
      <c r="J2064" s="1">
        <f>A2070-B2069</f>
      </c>
    </row>
    <row r="2065">
      <c r="A2065" s="1" t="s">
        <v>12999</v>
      </c>
      <c r="B2065" s="1" t="s">
        <v>13000</v>
      </c>
      <c r="C2065" s="1">
        <f>B2065-A2065</f>
      </c>
      <c r="D2065" s="1">
        <f>A2065-B2064</f>
      </c>
      <c r="G2065" s="1" t="s">
        <v>18705</v>
      </c>
      <c r="H2065" s="1" t="s">
        <v>18706</v>
      </c>
      <c r="I2065" s="1">
        <f>B2071-A2071</f>
      </c>
      <c r="J2065" s="1">
        <f>A2071-B2070</f>
      </c>
    </row>
    <row r="2066">
      <c r="A2066" s="1" t="s">
        <v>13001</v>
      </c>
      <c r="B2066" s="1" t="s">
        <v>13002</v>
      </c>
      <c r="C2066" s="1">
        <f>B2066-A2066</f>
      </c>
      <c r="D2066" s="1">
        <f>A2066-B2065</f>
      </c>
      <c r="G2066" s="1" t="s">
        <v>18707</v>
      </c>
      <c r="H2066" s="1" t="s">
        <v>18708</v>
      </c>
      <c r="I2066" s="1">
        <f>B2072-A2072</f>
      </c>
      <c r="J2066" s="1">
        <f>A2072-B2071</f>
      </c>
    </row>
    <row r="2067">
      <c r="A2067" s="1" t="s">
        <v>13003</v>
      </c>
      <c r="B2067" s="1" t="s">
        <v>13004</v>
      </c>
      <c r="C2067" s="1">
        <f>B2067-A2067</f>
      </c>
      <c r="D2067" s="1">
        <f>A2067-B2066</f>
      </c>
      <c r="G2067" s="1" t="s">
        <v>18709</v>
      </c>
      <c r="H2067" s="1" t="s">
        <v>18710</v>
      </c>
      <c r="I2067" s="1">
        <f>B2073-A2073</f>
      </c>
      <c r="J2067" s="1">
        <f>A2073-B2072</f>
      </c>
    </row>
    <row r="2068">
      <c r="A2068" s="1" t="s">
        <v>13005</v>
      </c>
      <c r="B2068" s="1" t="s">
        <v>13006</v>
      </c>
      <c r="C2068" s="1">
        <f>B2068-A2068</f>
      </c>
      <c r="D2068" s="1">
        <f>A2068-B2067</f>
      </c>
      <c r="G2068" s="1" t="s">
        <v>18711</v>
      </c>
      <c r="H2068" s="1" t="s">
        <v>18712</v>
      </c>
      <c r="I2068" s="1">
        <f>B2074-A2074</f>
      </c>
      <c r="J2068" s="1">
        <f>A2074-B2073</f>
      </c>
    </row>
    <row r="2069">
      <c r="A2069" s="1" t="s">
        <v>13007</v>
      </c>
      <c r="B2069" s="1" t="s">
        <v>13008</v>
      </c>
      <c r="C2069" s="1">
        <f>B2069-A2069</f>
      </c>
      <c r="D2069" s="1">
        <f>A2069-B2068</f>
      </c>
      <c r="G2069" s="1" t="s">
        <v>18713</v>
      </c>
      <c r="H2069" s="1" t="s">
        <v>18714</v>
      </c>
      <c r="I2069" s="1">
        <f>B2075-A2075</f>
      </c>
      <c r="J2069" s="1">
        <f>A2075-B2074</f>
      </c>
    </row>
    <row r="2070">
      <c r="A2070" s="1" t="s">
        <v>13009</v>
      </c>
      <c r="B2070" s="1" t="s">
        <v>13010</v>
      </c>
      <c r="C2070" s="1">
        <f>B2070-A2070</f>
      </c>
      <c r="D2070" s="1">
        <f>A2070-B2069</f>
      </c>
      <c r="G2070" s="1" t="s">
        <v>18715</v>
      </c>
      <c r="H2070" s="1" t="s">
        <v>18716</v>
      </c>
      <c r="I2070" s="1">
        <f>B2076-A2076</f>
      </c>
      <c r="J2070" s="1">
        <f>A2076-B2075</f>
      </c>
    </row>
    <row r="2071">
      <c r="A2071" s="1" t="s">
        <v>13011</v>
      </c>
      <c r="B2071" s="1" t="s">
        <v>13012</v>
      </c>
      <c r="C2071" s="1">
        <f>B2071-A2071</f>
      </c>
      <c r="D2071" s="1">
        <f>A2071-B2070</f>
      </c>
      <c r="G2071" s="1" t="s">
        <v>18717</v>
      </c>
      <c r="H2071" s="1" t="s">
        <v>18718</v>
      </c>
      <c r="I2071" s="1">
        <f>B2077-A2077</f>
      </c>
      <c r="J2071" s="1">
        <f>A2077-B2076</f>
      </c>
    </row>
    <row r="2072">
      <c r="A2072" s="1" t="s">
        <v>13013</v>
      </c>
      <c r="B2072" s="1" t="s">
        <v>13014</v>
      </c>
      <c r="C2072" s="1">
        <f>B2072-A2072</f>
      </c>
      <c r="D2072" s="1">
        <f>A2072-B2071</f>
      </c>
      <c r="G2072" s="1" t="s">
        <v>18719</v>
      </c>
      <c r="H2072" s="1" t="s">
        <v>18720</v>
      </c>
      <c r="I2072" s="1">
        <f>B2078-A2078</f>
      </c>
      <c r="J2072" s="1">
        <f>A2078-B2077</f>
      </c>
    </row>
    <row r="2073">
      <c r="A2073" s="1" t="s">
        <v>13015</v>
      </c>
      <c r="B2073" s="1" t="s">
        <v>13016</v>
      </c>
      <c r="C2073" s="1">
        <f>B2073-A2073</f>
      </c>
      <c r="D2073" s="1">
        <f>A2073-B2072</f>
      </c>
      <c r="G2073" s="1" t="s">
        <v>18721</v>
      </c>
      <c r="H2073" s="1" t="s">
        <v>18722</v>
      </c>
      <c r="I2073" s="1">
        <f>B2079-A2079</f>
      </c>
      <c r="J2073" s="1">
        <f>A2079-B2078</f>
      </c>
    </row>
    <row r="2074">
      <c r="A2074" s="1" t="s">
        <v>13017</v>
      </c>
      <c r="B2074" s="1" t="s">
        <v>13018</v>
      </c>
      <c r="C2074" s="1">
        <f>B2074-A2074</f>
      </c>
      <c r="D2074" s="1">
        <f>A2074-B2073</f>
      </c>
      <c r="G2074" s="1" t="s">
        <v>18723</v>
      </c>
      <c r="H2074" s="1" t="s">
        <v>18724</v>
      </c>
      <c r="I2074" s="1">
        <f>B2080-A2080</f>
      </c>
      <c r="J2074" s="1">
        <f>A2080-B2079</f>
      </c>
    </row>
    <row r="2075">
      <c r="A2075" s="1" t="s">
        <v>13019</v>
      </c>
      <c r="B2075" s="1" t="s">
        <v>13020</v>
      </c>
      <c r="C2075" s="1">
        <f>B2075-A2075</f>
      </c>
      <c r="D2075" s="1">
        <f>A2075-B2074</f>
      </c>
      <c r="G2075" s="1" t="s">
        <v>18725</v>
      </c>
      <c r="H2075" s="1" t="s">
        <v>18726</v>
      </c>
      <c r="I2075" s="1">
        <f>B2081-A2081</f>
      </c>
      <c r="J2075" s="1">
        <f>A2081-B2080</f>
      </c>
    </row>
    <row r="2076">
      <c r="A2076" s="1" t="s">
        <v>13021</v>
      </c>
      <c r="B2076" s="1" t="s">
        <v>13022</v>
      </c>
      <c r="C2076" s="1">
        <f>B2076-A2076</f>
      </c>
      <c r="D2076" s="1">
        <f>A2076-B2075</f>
      </c>
      <c r="G2076" s="1" t="s">
        <v>18727</v>
      </c>
      <c r="H2076" s="1" t="s">
        <v>18728</v>
      </c>
      <c r="I2076" s="1">
        <f>B2082-A2082</f>
      </c>
      <c r="J2076" s="1">
        <f>A2082-B2081</f>
      </c>
    </row>
    <row r="2077">
      <c r="A2077" s="1" t="s">
        <v>13023</v>
      </c>
      <c r="B2077" s="1" t="s">
        <v>13024</v>
      </c>
      <c r="C2077" s="1">
        <f>B2077-A2077</f>
      </c>
      <c r="D2077" s="1">
        <f>A2077-B2076</f>
      </c>
      <c r="G2077" s="1" t="s">
        <v>18729</v>
      </c>
      <c r="H2077" s="1" t="s">
        <v>18730</v>
      </c>
      <c r="I2077" s="1">
        <f>B2083-A2083</f>
      </c>
      <c r="J2077" s="1">
        <f>A2083-B2082</f>
      </c>
    </row>
    <row r="2078">
      <c r="A2078" s="1" t="s">
        <v>13025</v>
      </c>
      <c r="B2078" s="1" t="s">
        <v>13026</v>
      </c>
      <c r="C2078" s="1">
        <f>B2078-A2078</f>
      </c>
      <c r="D2078" s="1">
        <f>A2078-B2077</f>
      </c>
      <c r="G2078" s="1" t="s">
        <v>18731</v>
      </c>
      <c r="H2078" s="1" t="s">
        <v>18732</v>
      </c>
      <c r="I2078" s="1">
        <f>B2084-A2084</f>
      </c>
      <c r="J2078" s="1">
        <f>A2084-B2083</f>
      </c>
    </row>
    <row r="2079">
      <c r="A2079" s="1" t="s">
        <v>13027</v>
      </c>
      <c r="B2079" s="1" t="s">
        <v>13028</v>
      </c>
      <c r="C2079" s="1">
        <f>B2079-A2079</f>
      </c>
      <c r="D2079" s="1">
        <f>A2079-B2078</f>
      </c>
      <c r="G2079" s="1" t="s">
        <v>18733</v>
      </c>
      <c r="H2079" s="1" t="s">
        <v>18734</v>
      </c>
      <c r="I2079" s="1">
        <f>B2085-A2085</f>
      </c>
      <c r="J2079" s="1">
        <f>A2085-B2084</f>
      </c>
    </row>
    <row r="2080">
      <c r="A2080" s="1" t="s">
        <v>13029</v>
      </c>
      <c r="B2080" s="1" t="s">
        <v>13030</v>
      </c>
      <c r="C2080" s="1">
        <f>B2080-A2080</f>
      </c>
      <c r="D2080" s="1">
        <f>A2080-B2079</f>
      </c>
      <c r="G2080" s="1" t="s">
        <v>18735</v>
      </c>
      <c r="H2080" s="1" t="s">
        <v>18736</v>
      </c>
      <c r="I2080" s="1">
        <f>B2086-A2086</f>
      </c>
      <c r="J2080" s="1">
        <f>A2086-B2085</f>
      </c>
    </row>
    <row r="2081">
      <c r="A2081" s="1" t="s">
        <v>13031</v>
      </c>
      <c r="B2081" s="1" t="s">
        <v>13032</v>
      </c>
      <c r="C2081" s="1">
        <f>B2081-A2081</f>
      </c>
      <c r="D2081" s="1">
        <f>A2081-B2080</f>
      </c>
      <c r="G2081" s="1" t="s">
        <v>18737</v>
      </c>
      <c r="H2081" s="1" t="s">
        <v>13036</v>
      </c>
      <c r="I2081" s="1">
        <f>B2087-A2087</f>
      </c>
      <c r="J2081" s="1">
        <f>A2087-B2086</f>
      </c>
    </row>
    <row r="2082">
      <c r="A2082" s="1" t="s">
        <v>13033</v>
      </c>
      <c r="B2082" s="1" t="s">
        <v>13034</v>
      </c>
      <c r="C2082" s="1">
        <f>B2082-A2082</f>
      </c>
      <c r="D2082" s="1">
        <f>A2082-B2081</f>
      </c>
      <c r="G2082" s="1" t="s">
        <v>18738</v>
      </c>
      <c r="H2082" s="1" t="s">
        <v>18739</v>
      </c>
      <c r="I2082" s="1">
        <f>B2088-A2088</f>
      </c>
      <c r="J2082" s="1">
        <f>A2088-B2087</f>
      </c>
    </row>
    <row r="2083">
      <c r="A2083" s="1" t="s">
        <v>13035</v>
      </c>
      <c r="B2083" s="1" t="s">
        <v>13036</v>
      </c>
      <c r="C2083" s="1">
        <f>B2083-A2083</f>
      </c>
      <c r="D2083" s="1">
        <f>A2083-B2082</f>
      </c>
      <c r="G2083" s="1" t="s">
        <v>18740</v>
      </c>
      <c r="H2083" s="1" t="s">
        <v>18741</v>
      </c>
      <c r="I2083" s="1">
        <f>B2089-A2089</f>
      </c>
      <c r="J2083" s="1">
        <f>A2089-B2088</f>
      </c>
    </row>
    <row r="2084">
      <c r="A2084" s="1" t="s">
        <v>13037</v>
      </c>
      <c r="B2084" s="1" t="s">
        <v>13038</v>
      </c>
      <c r="C2084" s="1">
        <f>B2084-A2084</f>
      </c>
      <c r="D2084" s="1">
        <f>A2084-B2083</f>
      </c>
      <c r="G2084" s="1" t="s">
        <v>18742</v>
      </c>
      <c r="H2084" s="1" t="s">
        <v>18743</v>
      </c>
      <c r="I2084" s="1">
        <f>B2090-A2090</f>
      </c>
      <c r="J2084" s="1">
        <f>A2090-B2089</f>
      </c>
    </row>
    <row r="2085">
      <c r="A2085" s="1" t="s">
        <v>13039</v>
      </c>
      <c r="B2085" s="1" t="s">
        <v>13040</v>
      </c>
      <c r="C2085" s="1">
        <f>B2085-A2085</f>
      </c>
      <c r="D2085" s="1">
        <f>A2085-B2084</f>
      </c>
      <c r="G2085" s="1" t="s">
        <v>18744</v>
      </c>
      <c r="H2085" s="1" t="s">
        <v>18745</v>
      </c>
      <c r="I2085" s="1">
        <f>B2091-A2091</f>
      </c>
      <c r="J2085" s="1">
        <f>A2091-B2090</f>
      </c>
    </row>
    <row r="2086">
      <c r="A2086" s="1" t="s">
        <v>13041</v>
      </c>
      <c r="B2086" s="1" t="s">
        <v>13042</v>
      </c>
      <c r="C2086" s="1">
        <f>B2086-A2086</f>
      </c>
      <c r="D2086" s="1">
        <f>A2086-B2085</f>
      </c>
      <c r="G2086" s="1" t="s">
        <v>18746</v>
      </c>
      <c r="H2086" s="1" t="s">
        <v>18747</v>
      </c>
      <c r="I2086" s="1">
        <f>B2092-A2092</f>
      </c>
      <c r="J2086" s="1">
        <f>A2092-B2091</f>
      </c>
    </row>
    <row r="2087">
      <c r="A2087" s="1" t="s">
        <v>13043</v>
      </c>
      <c r="B2087" s="1" t="s">
        <v>13044</v>
      </c>
      <c r="C2087" s="1">
        <f>B2087-A2087</f>
      </c>
      <c r="D2087" s="1">
        <f>A2087-B2086</f>
      </c>
      <c r="G2087" s="1" t="s">
        <v>18748</v>
      </c>
      <c r="H2087" s="1" t="s">
        <v>18749</v>
      </c>
      <c r="I2087" s="1">
        <f>B2093-A2093</f>
      </c>
      <c r="J2087" s="1">
        <f>A2093-B2092</f>
      </c>
    </row>
    <row r="2088">
      <c r="A2088" s="1" t="s">
        <v>13045</v>
      </c>
      <c r="B2088" s="1" t="s">
        <v>13046</v>
      </c>
      <c r="C2088" s="1">
        <f>B2088-A2088</f>
      </c>
      <c r="D2088" s="1">
        <f>A2088-B2087</f>
      </c>
      <c r="G2088" s="1" t="s">
        <v>18750</v>
      </c>
      <c r="H2088" s="1" t="s">
        <v>18751</v>
      </c>
      <c r="I2088" s="1">
        <f>B2094-A2094</f>
      </c>
      <c r="J2088" s="1">
        <f>A2094-B2093</f>
      </c>
    </row>
    <row r="2089">
      <c r="A2089" s="1" t="s">
        <v>13047</v>
      </c>
      <c r="B2089" s="1" t="s">
        <v>13048</v>
      </c>
      <c r="C2089" s="1">
        <f>B2089-A2089</f>
      </c>
      <c r="D2089" s="1">
        <f>A2089-B2088</f>
      </c>
      <c r="G2089" s="1" t="s">
        <v>18752</v>
      </c>
      <c r="H2089" s="1" t="s">
        <v>18753</v>
      </c>
      <c r="I2089" s="1">
        <f>B2095-A2095</f>
      </c>
      <c r="J2089" s="1">
        <f>A2095-B2094</f>
      </c>
    </row>
    <row r="2090">
      <c r="A2090" s="1" t="s">
        <v>13049</v>
      </c>
      <c r="B2090" s="1" t="s">
        <v>13050</v>
      </c>
      <c r="C2090" s="1">
        <f>B2090-A2090</f>
      </c>
      <c r="D2090" s="1">
        <f>A2090-B2089</f>
      </c>
      <c r="G2090" s="1" t="s">
        <v>18754</v>
      </c>
      <c r="H2090" s="1" t="s">
        <v>18755</v>
      </c>
      <c r="I2090" s="1">
        <f>B2096-A2096</f>
      </c>
      <c r="J2090" s="1">
        <f>A2096-B2095</f>
      </c>
    </row>
    <row r="2091">
      <c r="A2091" s="1" t="s">
        <v>13051</v>
      </c>
      <c r="B2091" s="1" t="s">
        <v>13052</v>
      </c>
      <c r="C2091" s="1">
        <f>B2091-A2091</f>
      </c>
      <c r="D2091" s="1">
        <f>A2091-B2090</f>
      </c>
      <c r="G2091" s="1" t="s">
        <v>18756</v>
      </c>
      <c r="H2091" s="1" t="s">
        <v>18757</v>
      </c>
      <c r="I2091" s="1">
        <f>B2097-A2097</f>
      </c>
      <c r="J2091" s="1">
        <f>A2097-B2096</f>
      </c>
    </row>
    <row r="2092">
      <c r="A2092" s="1" t="s">
        <v>13053</v>
      </c>
      <c r="B2092" s="1" t="s">
        <v>13054</v>
      </c>
      <c r="C2092" s="1">
        <f>B2092-A2092</f>
      </c>
      <c r="D2092" s="1">
        <f>A2092-B2091</f>
      </c>
      <c r="G2092" s="1" t="s">
        <v>18758</v>
      </c>
      <c r="H2092" s="1" t="s">
        <v>18759</v>
      </c>
      <c r="I2092" s="1">
        <f>B2098-A2098</f>
      </c>
      <c r="J2092" s="1">
        <f>A2098-B2097</f>
      </c>
    </row>
    <row r="2093">
      <c r="A2093" s="1" t="s">
        <v>13055</v>
      </c>
      <c r="B2093" s="1" t="s">
        <v>13056</v>
      </c>
      <c r="C2093" s="1">
        <f>B2093-A2093</f>
      </c>
      <c r="D2093" s="1">
        <f>A2093-B2092</f>
      </c>
      <c r="G2093" s="1" t="s">
        <v>18760</v>
      </c>
      <c r="H2093" s="1" t="s">
        <v>18761</v>
      </c>
      <c r="I2093" s="1">
        <f>B2099-A2099</f>
      </c>
      <c r="J2093" s="1">
        <f>A2099-B2098</f>
      </c>
    </row>
    <row r="2094">
      <c r="A2094" s="1" t="s">
        <v>13057</v>
      </c>
      <c r="B2094" s="1" t="s">
        <v>13058</v>
      </c>
      <c r="C2094" s="1">
        <f>B2094-A2094</f>
      </c>
      <c r="D2094" s="1">
        <f>A2094-B2093</f>
      </c>
      <c r="G2094" s="1" t="s">
        <v>18762</v>
      </c>
      <c r="H2094" s="1" t="s">
        <v>18763</v>
      </c>
      <c r="I2094" s="1">
        <f>B2100-A2100</f>
      </c>
      <c r="J2094" s="1">
        <f>A2100-B2099</f>
      </c>
    </row>
    <row r="2095">
      <c r="A2095" s="1" t="s">
        <v>13059</v>
      </c>
      <c r="B2095" s="1" t="s">
        <v>13060</v>
      </c>
      <c r="C2095" s="1">
        <f>B2095-A2095</f>
      </c>
      <c r="D2095" s="1">
        <f>A2095-B2094</f>
      </c>
      <c r="G2095" s="1" t="s">
        <v>18764</v>
      </c>
      <c r="H2095" s="1" t="s">
        <v>18765</v>
      </c>
      <c r="I2095" s="1">
        <f>B2101-A2101</f>
      </c>
      <c r="J2095" s="1">
        <f>A2101-B2100</f>
      </c>
    </row>
    <row r="2096">
      <c r="A2096" s="1" t="s">
        <v>13061</v>
      </c>
      <c r="B2096" s="1" t="s">
        <v>13062</v>
      </c>
      <c r="C2096" s="1">
        <f>B2096-A2096</f>
      </c>
      <c r="D2096" s="1">
        <f>A2096-B2095</f>
      </c>
      <c r="G2096" s="1" t="s">
        <v>18766</v>
      </c>
      <c r="H2096" s="1" t="s">
        <v>18767</v>
      </c>
      <c r="I2096" s="1">
        <f>B2102-A2102</f>
      </c>
      <c r="J2096" s="1">
        <f>A2102-B2101</f>
      </c>
    </row>
    <row r="2097">
      <c r="A2097" s="1" t="s">
        <v>13063</v>
      </c>
      <c r="B2097" s="1" t="s">
        <v>13064</v>
      </c>
      <c r="C2097" s="1">
        <f>B2097-A2097</f>
      </c>
      <c r="D2097" s="1">
        <f>A2097-B2096</f>
      </c>
      <c r="G2097" s="1" t="s">
        <v>18768</v>
      </c>
      <c r="H2097" s="1" t="s">
        <v>18769</v>
      </c>
      <c r="I2097" s="1">
        <f>B2103-A2103</f>
      </c>
      <c r="J2097" s="1">
        <f>A2103-B2102</f>
      </c>
    </row>
    <row r="2098">
      <c r="A2098" s="1" t="s">
        <v>13065</v>
      </c>
      <c r="B2098" s="1" t="s">
        <v>13066</v>
      </c>
      <c r="C2098" s="1">
        <f>B2098-A2098</f>
      </c>
      <c r="D2098" s="1">
        <f>A2098-B2097</f>
      </c>
      <c r="G2098" s="1" t="s">
        <v>18770</v>
      </c>
      <c r="H2098" s="1" t="s">
        <v>18771</v>
      </c>
      <c r="I2098" s="1">
        <f>B2104-A2104</f>
      </c>
      <c r="J2098" s="1">
        <f>A2104-B2103</f>
      </c>
    </row>
    <row r="2099">
      <c r="A2099" s="1" t="s">
        <v>13067</v>
      </c>
      <c r="B2099" s="1" t="s">
        <v>13068</v>
      </c>
      <c r="C2099" s="1">
        <f>B2099-A2099</f>
      </c>
      <c r="D2099" s="1">
        <f>A2099-B2098</f>
      </c>
      <c r="G2099" s="1" t="s">
        <v>18772</v>
      </c>
      <c r="H2099" s="1" t="s">
        <v>18773</v>
      </c>
      <c r="I2099" s="1">
        <f>B2105-A2105</f>
      </c>
      <c r="J2099" s="1">
        <f>A2105-B2104</f>
      </c>
    </row>
    <row r="2100">
      <c r="A2100" s="1" t="s">
        <v>13069</v>
      </c>
      <c r="B2100" s="1" t="s">
        <v>13070</v>
      </c>
      <c r="C2100" s="1">
        <f>B2100-A2100</f>
      </c>
      <c r="D2100" s="1">
        <f>A2100-B2099</f>
      </c>
      <c r="G2100" s="1" t="s">
        <v>18774</v>
      </c>
      <c r="H2100" s="1" t="s">
        <v>18775</v>
      </c>
      <c r="I2100" s="1">
        <f>B2106-A2106</f>
      </c>
      <c r="J2100" s="1">
        <f>A2106-B2105</f>
      </c>
    </row>
    <row r="2101">
      <c r="A2101" s="1" t="s">
        <v>13071</v>
      </c>
      <c r="B2101" s="1" t="s">
        <v>13072</v>
      </c>
      <c r="C2101" s="1">
        <f>B2101-A2101</f>
      </c>
      <c r="D2101" s="1">
        <f>A2101-B2100</f>
      </c>
      <c r="G2101" s="1" t="s">
        <v>18776</v>
      </c>
      <c r="H2101" s="1" t="s">
        <v>18777</v>
      </c>
      <c r="I2101" s="1">
        <f>B2107-A2107</f>
      </c>
      <c r="J2101" s="1">
        <f>A2107-B2106</f>
      </c>
    </row>
    <row r="2102">
      <c r="A2102" s="1" t="s">
        <v>13073</v>
      </c>
      <c r="B2102" s="1" t="s">
        <v>13074</v>
      </c>
      <c r="C2102" s="1">
        <f>B2102-A2102</f>
      </c>
      <c r="D2102" s="1">
        <f>A2102-B2101</f>
      </c>
      <c r="G2102" s="1" t="s">
        <v>18778</v>
      </c>
      <c r="H2102" s="1" t="s">
        <v>18779</v>
      </c>
      <c r="I2102" s="1">
        <f>B2108-A2108</f>
      </c>
      <c r="J2102" s="1">
        <f>A2108-B2107</f>
      </c>
    </row>
    <row r="2103">
      <c r="A2103" s="1" t="s">
        <v>13075</v>
      </c>
      <c r="B2103" s="1" t="s">
        <v>13076</v>
      </c>
      <c r="C2103" s="1">
        <f>B2103-A2103</f>
      </c>
      <c r="D2103" s="1">
        <f>A2103-B2102</f>
      </c>
      <c r="G2103" s="1" t="s">
        <v>18780</v>
      </c>
      <c r="H2103" s="1" t="s">
        <v>18781</v>
      </c>
      <c r="I2103" s="1">
        <f>B2109-A2109</f>
      </c>
      <c r="J2103" s="1">
        <f>A2109-B2108</f>
      </c>
    </row>
    <row r="2104">
      <c r="A2104" s="1" t="s">
        <v>13077</v>
      </c>
      <c r="B2104" s="1" t="s">
        <v>13078</v>
      </c>
      <c r="C2104" s="1">
        <f>B2104-A2104</f>
      </c>
      <c r="D2104" s="1">
        <f>A2104-B2103</f>
      </c>
      <c r="G2104" s="1" t="s">
        <v>18782</v>
      </c>
      <c r="H2104" s="1" t="s">
        <v>18783</v>
      </c>
      <c r="I2104" s="1">
        <f>B2110-A2110</f>
      </c>
      <c r="J2104" s="1">
        <f>A2110-B2109</f>
      </c>
    </row>
    <row r="2105">
      <c r="A2105" s="1" t="s">
        <v>13079</v>
      </c>
      <c r="B2105" s="1" t="s">
        <v>13080</v>
      </c>
      <c r="C2105" s="1">
        <f>B2105-A2105</f>
      </c>
      <c r="D2105" s="1">
        <f>A2105-B2104</f>
      </c>
      <c r="G2105" s="1" t="s">
        <v>18784</v>
      </c>
      <c r="H2105" s="1" t="s">
        <v>18785</v>
      </c>
      <c r="I2105" s="1">
        <f>B2111-A2111</f>
      </c>
      <c r="J2105" s="1">
        <f>A2111-B2110</f>
      </c>
    </row>
    <row r="2106">
      <c r="A2106" s="1" t="s">
        <v>13081</v>
      </c>
      <c r="B2106" s="1" t="s">
        <v>13082</v>
      </c>
      <c r="C2106" s="1">
        <f>B2106-A2106</f>
      </c>
      <c r="D2106" s="1">
        <f>A2106-B2105</f>
      </c>
      <c r="G2106" s="1" t="s">
        <v>18786</v>
      </c>
      <c r="H2106" s="1" t="s">
        <v>18787</v>
      </c>
      <c r="I2106" s="1">
        <f>B2112-A2112</f>
      </c>
      <c r="J2106" s="1">
        <f>A2112-B2111</f>
      </c>
    </row>
    <row r="2107">
      <c r="A2107" s="1" t="s">
        <v>13083</v>
      </c>
      <c r="B2107" s="1" t="s">
        <v>13084</v>
      </c>
      <c r="C2107" s="1">
        <f>B2107-A2107</f>
      </c>
      <c r="D2107" s="1">
        <f>A2107-B2106</f>
      </c>
      <c r="G2107" s="1" t="s">
        <v>18788</v>
      </c>
      <c r="H2107" s="1" t="s">
        <v>18789</v>
      </c>
      <c r="I2107" s="1">
        <f>B2113-A2113</f>
      </c>
      <c r="J2107" s="1">
        <f>A2113-B2112</f>
      </c>
    </row>
    <row r="2108">
      <c r="A2108" s="1" t="s">
        <v>13085</v>
      </c>
      <c r="B2108" s="1" t="s">
        <v>13086</v>
      </c>
      <c r="C2108" s="1">
        <f>B2108-A2108</f>
      </c>
      <c r="D2108" s="1">
        <f>A2108-B2107</f>
      </c>
      <c r="G2108" s="1" t="s">
        <v>18790</v>
      </c>
      <c r="H2108" s="1" t="s">
        <v>18791</v>
      </c>
      <c r="I2108" s="1">
        <f>B2114-A2114</f>
      </c>
      <c r="J2108" s="1">
        <f>A2114-B2113</f>
      </c>
    </row>
    <row r="2109">
      <c r="A2109" s="1" t="s">
        <v>13087</v>
      </c>
      <c r="B2109" s="1" t="s">
        <v>13088</v>
      </c>
      <c r="C2109" s="1">
        <f>B2109-A2109</f>
      </c>
      <c r="D2109" s="1">
        <f>A2109-B2108</f>
      </c>
      <c r="G2109" s="1" t="s">
        <v>18792</v>
      </c>
      <c r="H2109" s="1" t="s">
        <v>18793</v>
      </c>
      <c r="I2109" s="1">
        <f>B2115-A2115</f>
      </c>
      <c r="J2109" s="1">
        <f>A2115-B2114</f>
      </c>
    </row>
    <row r="2110">
      <c r="A2110" s="1" t="s">
        <v>13089</v>
      </c>
      <c r="B2110" s="1" t="s">
        <v>13090</v>
      </c>
      <c r="C2110" s="1">
        <f>B2110-A2110</f>
      </c>
      <c r="D2110" s="1">
        <f>A2110-B2109</f>
      </c>
      <c r="G2110" s="1" t="s">
        <v>18794</v>
      </c>
      <c r="H2110" s="1" t="s">
        <v>18795</v>
      </c>
      <c r="I2110" s="1">
        <f>B2116-A2116</f>
      </c>
      <c r="J2110" s="1">
        <f>A2116-B2115</f>
      </c>
    </row>
    <row r="2111">
      <c r="A2111" s="1" t="s">
        <v>13091</v>
      </c>
      <c r="B2111" s="1" t="s">
        <v>13092</v>
      </c>
      <c r="C2111" s="1">
        <f>B2111-A2111</f>
      </c>
      <c r="D2111" s="1">
        <f>A2111-B2110</f>
      </c>
      <c r="G2111" s="1" t="s">
        <v>18796</v>
      </c>
      <c r="H2111" s="1" t="s">
        <v>18797</v>
      </c>
      <c r="I2111" s="1">
        <f>B2117-A2117</f>
      </c>
      <c r="J2111" s="1">
        <f>A2117-B2116</f>
      </c>
    </row>
    <row r="2112">
      <c r="A2112" s="1" t="s">
        <v>13093</v>
      </c>
      <c r="B2112" s="1" t="s">
        <v>13094</v>
      </c>
      <c r="C2112" s="1">
        <f>B2112-A2112</f>
      </c>
      <c r="D2112" s="1">
        <f>A2112-B2111</f>
      </c>
      <c r="G2112" s="1" t="s">
        <v>18798</v>
      </c>
      <c r="H2112" s="1" t="s">
        <v>18799</v>
      </c>
      <c r="I2112" s="1">
        <f>B2118-A2118</f>
      </c>
      <c r="J2112" s="1">
        <f>A2118-B2117</f>
      </c>
    </row>
    <row r="2113">
      <c r="A2113" s="1" t="s">
        <v>13095</v>
      </c>
      <c r="B2113" s="1" t="s">
        <v>13096</v>
      </c>
      <c r="C2113" s="1">
        <f>B2113-A2113</f>
      </c>
      <c r="D2113" s="1">
        <f>A2113-B2112</f>
      </c>
      <c r="G2113" s="1" t="s">
        <v>18800</v>
      </c>
      <c r="H2113" s="1" t="s">
        <v>18801</v>
      </c>
      <c r="I2113" s="1">
        <f>B2119-A2119</f>
      </c>
      <c r="J2113" s="1">
        <f>A2119-B2118</f>
      </c>
    </row>
    <row r="2114">
      <c r="A2114" s="1" t="s">
        <v>13097</v>
      </c>
      <c r="B2114" s="1" t="s">
        <v>13098</v>
      </c>
      <c r="C2114" s="1">
        <f>B2114-A2114</f>
      </c>
      <c r="D2114" s="1">
        <f>A2114-B2113</f>
      </c>
      <c r="G2114" s="1" t="s">
        <v>18802</v>
      </c>
      <c r="H2114" s="1" t="s">
        <v>18803</v>
      </c>
      <c r="I2114" s="1">
        <f>B2120-A2120</f>
      </c>
      <c r="J2114" s="1">
        <f>A2120-B2119</f>
      </c>
    </row>
    <row r="2115">
      <c r="A2115" s="1" t="s">
        <v>13099</v>
      </c>
      <c r="B2115" s="1" t="s">
        <v>13100</v>
      </c>
      <c r="C2115" s="1">
        <f>B2115-A2115</f>
      </c>
      <c r="D2115" s="1">
        <f>A2115-B2114</f>
      </c>
      <c r="G2115" s="1" t="s">
        <v>18804</v>
      </c>
      <c r="H2115" s="1" t="s">
        <v>18805</v>
      </c>
      <c r="I2115" s="1">
        <f>B2121-A2121</f>
      </c>
      <c r="J2115" s="1">
        <f>A2121-B2120</f>
      </c>
    </row>
    <row r="2116">
      <c r="A2116" s="1" t="s">
        <v>13101</v>
      </c>
      <c r="B2116" s="1" t="s">
        <v>13102</v>
      </c>
      <c r="C2116" s="1">
        <f>B2116-A2116</f>
      </c>
      <c r="D2116" s="1">
        <f>A2116-B2115</f>
      </c>
      <c r="G2116" s="1" t="s">
        <v>18806</v>
      </c>
      <c r="H2116" s="1" t="s">
        <v>18807</v>
      </c>
      <c r="I2116" s="1">
        <f>B2122-A2122</f>
      </c>
      <c r="J2116" s="1">
        <f>A2122-B2121</f>
      </c>
    </row>
    <row r="2117">
      <c r="A2117" s="1" t="s">
        <v>13103</v>
      </c>
      <c r="B2117" s="1" t="s">
        <v>13104</v>
      </c>
      <c r="C2117" s="1">
        <f>B2117-A2117</f>
      </c>
      <c r="D2117" s="1">
        <f>A2117-B2116</f>
      </c>
      <c r="G2117" s="1" t="s">
        <v>18808</v>
      </c>
      <c r="H2117" s="1" t="s">
        <v>18809</v>
      </c>
      <c r="I2117" s="1">
        <f>B2123-A2123</f>
      </c>
      <c r="J2117" s="1">
        <f>A2123-B2122</f>
      </c>
    </row>
    <row r="2118">
      <c r="A2118" s="1" t="s">
        <v>13105</v>
      </c>
      <c r="B2118" s="1" t="s">
        <v>13106</v>
      </c>
      <c r="C2118" s="1">
        <f>B2118-A2118</f>
      </c>
      <c r="D2118" s="1">
        <f>A2118-B2117</f>
      </c>
      <c r="G2118" s="1" t="s">
        <v>18810</v>
      </c>
      <c r="H2118" s="1" t="s">
        <v>18811</v>
      </c>
      <c r="I2118" s="1">
        <f>B2124-A2124</f>
      </c>
      <c r="J2118" s="1">
        <f>A2124-B2123</f>
      </c>
    </row>
    <row r="2119">
      <c r="A2119" s="1" t="s">
        <v>13107</v>
      </c>
      <c r="B2119" s="1" t="s">
        <v>13108</v>
      </c>
      <c r="C2119" s="1">
        <f>B2119-A2119</f>
      </c>
      <c r="D2119" s="1">
        <f>A2119-B2118</f>
      </c>
      <c r="G2119" s="1" t="s">
        <v>18812</v>
      </c>
      <c r="H2119" s="1" t="s">
        <v>18813</v>
      </c>
      <c r="I2119" s="1">
        <f>B2125-A2125</f>
      </c>
      <c r="J2119" s="1">
        <f>A2125-B2124</f>
      </c>
    </row>
    <row r="2120">
      <c r="A2120" s="1" t="s">
        <v>13109</v>
      </c>
      <c r="B2120" s="1" t="s">
        <v>13110</v>
      </c>
      <c r="C2120" s="1">
        <f>B2120-A2120</f>
      </c>
      <c r="D2120" s="1">
        <f>A2120-B2119</f>
      </c>
      <c r="G2120" s="1" t="s">
        <v>18814</v>
      </c>
      <c r="H2120" s="1" t="s">
        <v>18815</v>
      </c>
      <c r="I2120" s="1">
        <f>B2126-A2126</f>
      </c>
      <c r="J2120" s="1">
        <f>A2126-B2125</f>
      </c>
    </row>
    <row r="2121">
      <c r="A2121" s="1" t="s">
        <v>13111</v>
      </c>
      <c r="B2121" s="1" t="s">
        <v>13112</v>
      </c>
      <c r="C2121" s="1">
        <f>B2121-A2121</f>
      </c>
      <c r="D2121" s="1">
        <f>A2121-B2120</f>
      </c>
      <c r="G2121" s="1" t="s">
        <v>18816</v>
      </c>
      <c r="H2121" s="1" t="s">
        <v>18817</v>
      </c>
      <c r="I2121" s="1">
        <f>B2127-A2127</f>
      </c>
      <c r="J2121" s="1">
        <f>A2127-B2126</f>
      </c>
    </row>
    <row r="2122">
      <c r="A2122" s="1" t="s">
        <v>13113</v>
      </c>
      <c r="B2122" s="1" t="s">
        <v>13114</v>
      </c>
      <c r="C2122" s="1">
        <f>B2122-A2122</f>
      </c>
      <c r="D2122" s="1">
        <f>A2122-B2121</f>
      </c>
      <c r="G2122" s="1" t="s">
        <v>18818</v>
      </c>
      <c r="H2122" s="1" t="s">
        <v>18819</v>
      </c>
      <c r="I2122" s="1">
        <f>B2128-A2128</f>
      </c>
      <c r="J2122" s="1">
        <f>A2128-B2127</f>
      </c>
    </row>
    <row r="2123">
      <c r="A2123" s="1" t="s">
        <v>13115</v>
      </c>
      <c r="B2123" s="1" t="s">
        <v>13116</v>
      </c>
      <c r="C2123" s="1">
        <f>B2123-A2123</f>
      </c>
      <c r="D2123" s="1">
        <f>A2123-B2122</f>
      </c>
      <c r="G2123" s="1" t="s">
        <v>18820</v>
      </c>
      <c r="H2123" s="1" t="s">
        <v>18821</v>
      </c>
      <c r="I2123" s="1">
        <f>B2129-A2129</f>
      </c>
      <c r="J2123" s="1">
        <f>A2129-B2128</f>
      </c>
    </row>
    <row r="2124">
      <c r="A2124" s="1" t="s">
        <v>13117</v>
      </c>
      <c r="B2124" s="1" t="s">
        <v>13118</v>
      </c>
      <c r="C2124" s="1">
        <f>B2124-A2124</f>
      </c>
      <c r="D2124" s="1">
        <f>A2124-B2123</f>
      </c>
      <c r="G2124" s="1" t="s">
        <v>18822</v>
      </c>
      <c r="H2124" s="1" t="s">
        <v>18823</v>
      </c>
      <c r="I2124" s="1">
        <f>B2130-A2130</f>
      </c>
      <c r="J2124" s="1">
        <f>A2130-B2129</f>
      </c>
    </row>
    <row r="2125">
      <c r="A2125" s="1" t="s">
        <v>13119</v>
      </c>
      <c r="B2125" s="1" t="s">
        <v>13120</v>
      </c>
      <c r="C2125" s="1">
        <f>B2125-A2125</f>
      </c>
      <c r="D2125" s="1">
        <f>A2125-B2124</f>
      </c>
      <c r="G2125" s="1" t="s">
        <v>18824</v>
      </c>
      <c r="H2125" s="1" t="s">
        <v>18825</v>
      </c>
      <c r="I2125" s="1">
        <f>B2131-A2131</f>
      </c>
      <c r="J2125" s="1">
        <f>A2131-B2130</f>
      </c>
    </row>
    <row r="2126">
      <c r="A2126" s="1" t="s">
        <v>13121</v>
      </c>
      <c r="B2126" s="1" t="s">
        <v>13122</v>
      </c>
      <c r="C2126" s="1">
        <f>B2126-A2126</f>
      </c>
      <c r="D2126" s="1">
        <f>A2126-B2125</f>
      </c>
      <c r="G2126" s="1" t="s">
        <v>18826</v>
      </c>
      <c r="H2126" s="1" t="s">
        <v>18827</v>
      </c>
      <c r="I2126" s="1">
        <f>B2132-A2132</f>
      </c>
      <c r="J2126" s="1">
        <f>A2132-B2131</f>
      </c>
    </row>
    <row r="2127">
      <c r="A2127" s="1" t="s">
        <v>13123</v>
      </c>
      <c r="B2127" s="1" t="s">
        <v>13124</v>
      </c>
      <c r="C2127" s="1">
        <f>B2127-A2127</f>
      </c>
      <c r="D2127" s="1">
        <f>A2127-B2126</f>
      </c>
      <c r="G2127" s="1" t="s">
        <v>18828</v>
      </c>
      <c r="H2127" s="1" t="s">
        <v>18829</v>
      </c>
      <c r="I2127" s="1">
        <f>B2133-A2133</f>
      </c>
      <c r="J2127" s="1">
        <f>A2133-B2132</f>
      </c>
    </row>
    <row r="2128">
      <c r="A2128" s="1" t="s">
        <v>13125</v>
      </c>
      <c r="B2128" s="1" t="s">
        <v>13126</v>
      </c>
      <c r="C2128" s="1">
        <f>B2128-A2128</f>
      </c>
      <c r="D2128" s="1">
        <f>A2128-B2127</f>
      </c>
      <c r="G2128" s="1" t="s">
        <v>18830</v>
      </c>
      <c r="H2128" s="1" t="s">
        <v>18831</v>
      </c>
      <c r="I2128" s="1">
        <f>B2134-A2134</f>
      </c>
      <c r="J2128" s="1">
        <f>A2134-B2133</f>
      </c>
    </row>
    <row r="2129">
      <c r="A2129" s="1" t="s">
        <v>13127</v>
      </c>
      <c r="B2129" s="1" t="s">
        <v>13128</v>
      </c>
      <c r="C2129" s="1">
        <f>B2129-A2129</f>
      </c>
      <c r="D2129" s="1">
        <f>A2129-B2128</f>
      </c>
      <c r="G2129" s="1" t="s">
        <v>18832</v>
      </c>
      <c r="H2129" s="1" t="s">
        <v>18833</v>
      </c>
      <c r="I2129" s="1">
        <f>B2135-A2135</f>
      </c>
      <c r="J2129" s="1">
        <f>A2135-B2134</f>
      </c>
    </row>
    <row r="2130">
      <c r="A2130" s="1" t="s">
        <v>13129</v>
      </c>
      <c r="B2130" s="1" t="s">
        <v>13130</v>
      </c>
      <c r="C2130" s="1">
        <f>B2130-A2130</f>
      </c>
      <c r="D2130" s="1">
        <f>A2130-B2129</f>
      </c>
      <c r="G2130" s="1" t="s">
        <v>18834</v>
      </c>
      <c r="H2130" s="1" t="s">
        <v>18835</v>
      </c>
      <c r="I2130" s="1">
        <f>B2136-A2136</f>
      </c>
      <c r="J2130" s="1">
        <f>A2136-B2135</f>
      </c>
    </row>
    <row r="2131">
      <c r="A2131" s="1" t="s">
        <v>13131</v>
      </c>
      <c r="B2131" s="1" t="s">
        <v>13132</v>
      </c>
      <c r="C2131" s="1">
        <f>B2131-A2131</f>
      </c>
      <c r="D2131" s="1">
        <f>A2131-B2130</f>
      </c>
      <c r="G2131" s="1" t="s">
        <v>18836</v>
      </c>
      <c r="H2131" s="1" t="s">
        <v>18837</v>
      </c>
      <c r="I2131" s="1">
        <f>B2137-A2137</f>
      </c>
      <c r="J2131" s="1">
        <f>A2137-B2136</f>
      </c>
    </row>
    <row r="2132">
      <c r="A2132" s="1" t="s">
        <v>13133</v>
      </c>
      <c r="B2132" s="1" t="s">
        <v>13134</v>
      </c>
      <c r="C2132" s="1">
        <f>B2132-A2132</f>
      </c>
      <c r="D2132" s="1">
        <f>A2132-B2131</f>
      </c>
      <c r="G2132" s="1" t="s">
        <v>18838</v>
      </c>
      <c r="H2132" s="1" t="s">
        <v>18839</v>
      </c>
      <c r="I2132" s="1">
        <f>B2138-A2138</f>
      </c>
      <c r="J2132" s="1">
        <f>A2138-B2137</f>
      </c>
    </row>
    <row r="2133">
      <c r="A2133" s="1" t="s">
        <v>13135</v>
      </c>
      <c r="B2133" s="1" t="s">
        <v>13136</v>
      </c>
      <c r="C2133" s="1">
        <f>B2133-A2133</f>
      </c>
      <c r="D2133" s="1">
        <f>A2133-B2132</f>
      </c>
      <c r="G2133" s="1" t="s">
        <v>18840</v>
      </c>
      <c r="H2133" s="1" t="s">
        <v>18841</v>
      </c>
      <c r="I2133" s="1">
        <f>B2139-A2139</f>
      </c>
      <c r="J2133" s="1">
        <f>A2139-B2138</f>
      </c>
    </row>
    <row r="2134">
      <c r="A2134" s="1" t="s">
        <v>13137</v>
      </c>
      <c r="B2134" s="1" t="s">
        <v>13138</v>
      </c>
      <c r="C2134" s="1">
        <f>B2134-A2134</f>
      </c>
      <c r="D2134" s="1">
        <f>A2134-B2133</f>
      </c>
      <c r="G2134" s="1" t="s">
        <v>18842</v>
      </c>
      <c r="H2134" s="1" t="s">
        <v>18843</v>
      </c>
      <c r="I2134" s="1">
        <f>B2140-A2140</f>
      </c>
      <c r="J2134" s="1">
        <f>A2140-B2139</f>
      </c>
    </row>
    <row r="2135">
      <c r="A2135" s="1" t="s">
        <v>13139</v>
      </c>
      <c r="B2135" s="1" t="s">
        <v>13140</v>
      </c>
      <c r="C2135" s="1">
        <f>B2135-A2135</f>
      </c>
      <c r="D2135" s="1">
        <f>A2135-B2134</f>
      </c>
      <c r="G2135" s="1" t="s">
        <v>18844</v>
      </c>
      <c r="H2135" s="1" t="s">
        <v>18845</v>
      </c>
      <c r="I2135" s="1">
        <f>B2141-A2141</f>
      </c>
      <c r="J2135" s="1">
        <f>A2141-B2140</f>
      </c>
    </row>
    <row r="2136">
      <c r="A2136" s="1" t="s">
        <v>13141</v>
      </c>
      <c r="B2136" s="1" t="s">
        <v>13142</v>
      </c>
      <c r="C2136" s="1">
        <f>B2136-A2136</f>
      </c>
      <c r="D2136" s="1">
        <f>A2136-B2135</f>
      </c>
      <c r="G2136" s="1" t="s">
        <v>18846</v>
      </c>
      <c r="H2136" s="1" t="s">
        <v>18847</v>
      </c>
      <c r="I2136" s="1">
        <f>B2142-A2142</f>
      </c>
      <c r="J2136" s="1">
        <f>A2142-B2141</f>
      </c>
    </row>
    <row r="2137">
      <c r="A2137" s="1" t="s">
        <v>13143</v>
      </c>
      <c r="B2137" s="1" t="s">
        <v>13144</v>
      </c>
      <c r="C2137" s="1">
        <f>B2137-A2137</f>
      </c>
      <c r="D2137" s="1">
        <f>A2137-B2136</f>
      </c>
      <c r="G2137" s="1" t="s">
        <v>18848</v>
      </c>
      <c r="H2137" s="1" t="s">
        <v>18849</v>
      </c>
      <c r="I2137" s="1">
        <f>B2143-A2143</f>
      </c>
      <c r="J2137" s="1">
        <f>A2143-B2142</f>
      </c>
    </row>
    <row r="2138">
      <c r="A2138" s="1" t="s">
        <v>13145</v>
      </c>
      <c r="B2138" s="1" t="s">
        <v>13146</v>
      </c>
      <c r="C2138" s="1">
        <f>B2138-A2138</f>
      </c>
      <c r="D2138" s="1">
        <f>A2138-B2137</f>
      </c>
      <c r="G2138" s="1" t="s">
        <v>18850</v>
      </c>
      <c r="H2138" s="1" t="s">
        <v>18851</v>
      </c>
      <c r="I2138" s="1">
        <f>B2144-A2144</f>
      </c>
      <c r="J2138" s="1">
        <f>A2144-B2143</f>
      </c>
    </row>
    <row r="2139">
      <c r="A2139" s="1" t="s">
        <v>13147</v>
      </c>
      <c r="B2139" s="1" t="s">
        <v>13148</v>
      </c>
      <c r="C2139" s="1">
        <f>B2139-A2139</f>
      </c>
      <c r="D2139" s="1">
        <f>A2139-B2138</f>
      </c>
      <c r="G2139" s="1" t="s">
        <v>18852</v>
      </c>
      <c r="H2139" s="1" t="s">
        <v>18853</v>
      </c>
      <c r="I2139" s="1">
        <f>B2145-A2145</f>
      </c>
      <c r="J2139" s="1">
        <f>A2145-B2144</f>
      </c>
    </row>
    <row r="2140">
      <c r="A2140" s="1" t="s">
        <v>13149</v>
      </c>
      <c r="B2140" s="1" t="s">
        <v>13150</v>
      </c>
      <c r="C2140" s="1">
        <f>B2140-A2140</f>
      </c>
      <c r="D2140" s="1">
        <f>A2140-B2139</f>
      </c>
      <c r="G2140" s="1" t="s">
        <v>18854</v>
      </c>
      <c r="H2140" s="1" t="s">
        <v>18855</v>
      </c>
      <c r="I2140" s="1">
        <f>B2146-A2146</f>
      </c>
      <c r="J2140" s="1">
        <f>A2146-B2145</f>
      </c>
    </row>
    <row r="2141">
      <c r="A2141" s="1" t="s">
        <v>13151</v>
      </c>
      <c r="B2141" s="1" t="s">
        <v>13152</v>
      </c>
      <c r="C2141" s="1">
        <f>B2141-A2141</f>
      </c>
      <c r="D2141" s="1">
        <f>A2141-B2140</f>
      </c>
      <c r="G2141" s="1" t="s">
        <v>18856</v>
      </c>
      <c r="H2141" s="1" t="s">
        <v>18857</v>
      </c>
      <c r="I2141" s="1">
        <f>B2147-A2147</f>
      </c>
      <c r="J2141" s="1">
        <f>A2147-B2146</f>
      </c>
    </row>
    <row r="2142">
      <c r="A2142" s="1" t="s">
        <v>13153</v>
      </c>
      <c r="B2142" s="1" t="s">
        <v>13154</v>
      </c>
      <c r="C2142" s="1">
        <f>B2142-A2142</f>
      </c>
      <c r="D2142" s="1">
        <f>A2142-B2141</f>
      </c>
      <c r="G2142" s="1" t="s">
        <v>18858</v>
      </c>
      <c r="H2142" s="1" t="s">
        <v>18859</v>
      </c>
      <c r="I2142" s="1">
        <f>B2148-A2148</f>
      </c>
      <c r="J2142" s="1">
        <f>A2148-B2147</f>
      </c>
    </row>
    <row r="2143">
      <c r="A2143" s="1" t="s">
        <v>13155</v>
      </c>
      <c r="B2143" s="1" t="s">
        <v>13156</v>
      </c>
      <c r="C2143" s="1">
        <f>B2143-A2143</f>
      </c>
      <c r="D2143" s="1">
        <f>A2143-B2142</f>
      </c>
      <c r="G2143" s="1" t="s">
        <v>18860</v>
      </c>
      <c r="H2143" s="1" t="s">
        <v>18861</v>
      </c>
      <c r="I2143" s="1">
        <f>B2149-A2149</f>
      </c>
      <c r="J2143" s="1">
        <f>A2149-B2148</f>
      </c>
    </row>
    <row r="2144">
      <c r="A2144" s="1" t="s">
        <v>13157</v>
      </c>
      <c r="B2144" s="1" t="s">
        <v>13158</v>
      </c>
      <c r="C2144" s="1">
        <f>B2144-A2144</f>
      </c>
      <c r="D2144" s="1">
        <f>A2144-B2143</f>
      </c>
      <c r="G2144" s="1" t="s">
        <v>18862</v>
      </c>
      <c r="H2144" s="1" t="s">
        <v>18863</v>
      </c>
      <c r="I2144" s="1">
        <f>B2150-A2150</f>
      </c>
      <c r="J2144" s="1">
        <f>A2150-B2149</f>
      </c>
    </row>
    <row r="2145">
      <c r="A2145" s="1" t="s">
        <v>13159</v>
      </c>
      <c r="B2145" s="1" t="s">
        <v>13160</v>
      </c>
      <c r="C2145" s="1">
        <f>B2145-A2145</f>
      </c>
      <c r="D2145" s="1">
        <f>A2145-B2144</f>
      </c>
      <c r="G2145" s="1" t="s">
        <v>18864</v>
      </c>
      <c r="H2145" s="1" t="s">
        <v>13164</v>
      </c>
      <c r="I2145" s="1">
        <f>B2151-A2151</f>
      </c>
      <c r="J2145" s="1">
        <f>A2151-B2150</f>
      </c>
    </row>
    <row r="2146">
      <c r="A2146" s="1" t="s">
        <v>13161</v>
      </c>
      <c r="B2146" s="1" t="s">
        <v>13162</v>
      </c>
      <c r="C2146" s="1">
        <f>B2146-A2146</f>
      </c>
      <c r="D2146" s="1">
        <f>A2146-B2145</f>
      </c>
      <c r="G2146" s="1" t="s">
        <v>18865</v>
      </c>
      <c r="H2146" s="1" t="s">
        <v>18866</v>
      </c>
      <c r="I2146" s="1">
        <f>B2152-A2152</f>
      </c>
      <c r="J2146" s="1">
        <f>A2152-B2151</f>
      </c>
    </row>
    <row r="2147">
      <c r="A2147" s="1" t="s">
        <v>13163</v>
      </c>
      <c r="B2147" s="1" t="s">
        <v>13164</v>
      </c>
      <c r="C2147" s="1">
        <f>B2147-A2147</f>
      </c>
      <c r="D2147" s="1">
        <f>A2147-B2146</f>
      </c>
      <c r="G2147" s="1" t="s">
        <v>18867</v>
      </c>
      <c r="H2147" s="1" t="s">
        <v>18868</v>
      </c>
      <c r="I2147" s="1">
        <f>B2153-A2153</f>
      </c>
      <c r="J2147" s="1">
        <f>A2153-B2152</f>
      </c>
    </row>
    <row r="2148">
      <c r="A2148" s="1" t="s">
        <v>13165</v>
      </c>
      <c r="B2148" s="1" t="s">
        <v>13166</v>
      </c>
      <c r="C2148" s="1">
        <f>B2148-A2148</f>
      </c>
      <c r="D2148" s="1">
        <f>A2148-B2147</f>
      </c>
      <c r="G2148" s="1" t="s">
        <v>18869</v>
      </c>
      <c r="H2148" s="1" t="s">
        <v>18870</v>
      </c>
      <c r="I2148" s="1">
        <f>B2154-A2154</f>
      </c>
      <c r="J2148" s="1">
        <f>A2154-B2153</f>
      </c>
    </row>
    <row r="2149">
      <c r="A2149" s="1" t="s">
        <v>13167</v>
      </c>
      <c r="B2149" s="1" t="s">
        <v>13168</v>
      </c>
      <c r="C2149" s="1">
        <f>B2149-A2149</f>
      </c>
      <c r="D2149" s="1">
        <f>A2149-B2148</f>
      </c>
      <c r="G2149" s="1" t="s">
        <v>18871</v>
      </c>
      <c r="H2149" s="1" t="s">
        <v>18872</v>
      </c>
      <c r="I2149" s="1">
        <f>B2155-A2155</f>
      </c>
      <c r="J2149" s="1">
        <f>A2155-B2154</f>
      </c>
    </row>
    <row r="2150">
      <c r="A2150" s="1" t="s">
        <v>13169</v>
      </c>
      <c r="B2150" s="1" t="s">
        <v>13170</v>
      </c>
      <c r="C2150" s="1">
        <f>B2150-A2150</f>
      </c>
      <c r="D2150" s="1">
        <f>A2150-B2149</f>
      </c>
      <c r="G2150" s="1" t="s">
        <v>18873</v>
      </c>
      <c r="H2150" s="1" t="s">
        <v>18874</v>
      </c>
      <c r="I2150" s="1">
        <f>B2156-A2156</f>
      </c>
      <c r="J2150" s="1">
        <f>A2156-B2155</f>
      </c>
    </row>
    <row r="2151">
      <c r="A2151" s="1" t="s">
        <v>13171</v>
      </c>
      <c r="B2151" s="1" t="s">
        <v>13172</v>
      </c>
      <c r="C2151" s="1">
        <f>B2151-A2151</f>
      </c>
      <c r="D2151" s="1">
        <f>A2151-B2150</f>
      </c>
      <c r="G2151" s="1" t="s">
        <v>18875</v>
      </c>
      <c r="H2151" s="1" t="s">
        <v>18876</v>
      </c>
      <c r="I2151" s="1">
        <f>B2157-A2157</f>
      </c>
      <c r="J2151" s="1">
        <f>A2157-B2156</f>
      </c>
    </row>
    <row r="2152">
      <c r="A2152" s="1" t="s">
        <v>13173</v>
      </c>
      <c r="B2152" s="1" t="s">
        <v>13174</v>
      </c>
      <c r="C2152" s="1">
        <f>B2152-A2152</f>
      </c>
      <c r="D2152" s="1">
        <f>A2152-B2151</f>
      </c>
      <c r="G2152" s="1" t="s">
        <v>18877</v>
      </c>
      <c r="H2152" s="1" t="s">
        <v>18878</v>
      </c>
      <c r="I2152" s="1">
        <f>B2158-A2158</f>
      </c>
      <c r="J2152" s="1">
        <f>A2158-B2157</f>
      </c>
    </row>
    <row r="2153">
      <c r="A2153" s="1" t="s">
        <v>13175</v>
      </c>
      <c r="B2153" s="1" t="s">
        <v>13176</v>
      </c>
      <c r="C2153" s="1">
        <f>B2153-A2153</f>
      </c>
      <c r="D2153" s="1">
        <f>A2153-B2152</f>
      </c>
      <c r="G2153" s="1" t="s">
        <v>18879</v>
      </c>
      <c r="H2153" s="1" t="s">
        <v>18880</v>
      </c>
      <c r="I2153" s="1">
        <f>B2159-A2159</f>
      </c>
      <c r="J2153" s="1">
        <f>A2159-B2158</f>
      </c>
    </row>
    <row r="2154">
      <c r="A2154" s="1" t="s">
        <v>13177</v>
      </c>
      <c r="B2154" s="1" t="s">
        <v>13178</v>
      </c>
      <c r="C2154" s="1">
        <f>B2154-A2154</f>
      </c>
      <c r="D2154" s="1">
        <f>A2154-B2153</f>
      </c>
      <c r="G2154" s="1" t="s">
        <v>18881</v>
      </c>
      <c r="H2154" s="1" t="s">
        <v>18882</v>
      </c>
      <c r="I2154" s="1">
        <f>B2160-A2160</f>
      </c>
      <c r="J2154" s="1">
        <f>A2160-B2159</f>
      </c>
    </row>
    <row r="2155">
      <c r="A2155" s="1" t="s">
        <v>13179</v>
      </c>
      <c r="B2155" s="1" t="s">
        <v>13180</v>
      </c>
      <c r="C2155" s="1">
        <f>B2155-A2155</f>
      </c>
      <c r="D2155" s="1">
        <f>A2155-B2154</f>
      </c>
      <c r="G2155" s="1" t="s">
        <v>18883</v>
      </c>
      <c r="H2155" s="1" t="s">
        <v>13184</v>
      </c>
      <c r="I2155" s="1">
        <f>B2161-A2161</f>
      </c>
      <c r="J2155" s="1">
        <f>A2161-B2160</f>
      </c>
    </row>
    <row r="2156">
      <c r="A2156" s="1" t="s">
        <v>13181</v>
      </c>
      <c r="B2156" s="1" t="s">
        <v>13182</v>
      </c>
      <c r="C2156" s="1">
        <f>B2156-A2156</f>
      </c>
      <c r="D2156" s="1">
        <f>A2156-B2155</f>
      </c>
      <c r="G2156" s="1" t="s">
        <v>18884</v>
      </c>
      <c r="H2156" s="1" t="s">
        <v>18885</v>
      </c>
      <c r="I2156" s="1">
        <f>B2162-A2162</f>
      </c>
      <c r="J2156" s="1">
        <f>A2162-B2161</f>
      </c>
    </row>
    <row r="2157">
      <c r="A2157" s="1" t="s">
        <v>13183</v>
      </c>
      <c r="B2157" s="1" t="s">
        <v>13184</v>
      </c>
      <c r="C2157" s="1">
        <f>B2157-A2157</f>
      </c>
      <c r="D2157" s="1">
        <f>A2157-B2156</f>
      </c>
      <c r="G2157" s="1" t="s">
        <v>18886</v>
      </c>
      <c r="H2157" s="1" t="s">
        <v>18887</v>
      </c>
      <c r="I2157" s="1">
        <f>B2163-A2163</f>
      </c>
      <c r="J2157" s="1">
        <f>A2163-B2162</f>
      </c>
    </row>
    <row r="2158">
      <c r="A2158" s="1" t="s">
        <v>13185</v>
      </c>
      <c r="B2158" s="1" t="s">
        <v>13186</v>
      </c>
      <c r="C2158" s="1">
        <f>B2158-A2158</f>
      </c>
      <c r="D2158" s="1">
        <f>A2158-B2157</f>
      </c>
      <c r="G2158" s="1" t="s">
        <v>18888</v>
      </c>
      <c r="H2158" s="1" t="s">
        <v>18889</v>
      </c>
      <c r="I2158" s="1">
        <f>B2164-A2164</f>
      </c>
      <c r="J2158" s="1">
        <f>A2164-B2163</f>
      </c>
    </row>
    <row r="2159">
      <c r="A2159" s="1" t="s">
        <v>13187</v>
      </c>
      <c r="B2159" s="1" t="s">
        <v>13188</v>
      </c>
      <c r="C2159" s="1">
        <f>B2159-A2159</f>
      </c>
      <c r="D2159" s="1">
        <f>A2159-B2158</f>
      </c>
      <c r="G2159" s="1" t="s">
        <v>18890</v>
      </c>
      <c r="H2159" s="1" t="s">
        <v>18891</v>
      </c>
      <c r="I2159" s="1">
        <f>B2165-A2165</f>
      </c>
      <c r="J2159" s="1">
        <f>A2165-B2164</f>
      </c>
    </row>
    <row r="2160">
      <c r="A2160" s="1" t="s">
        <v>13189</v>
      </c>
      <c r="B2160" s="1" t="s">
        <v>13190</v>
      </c>
      <c r="C2160" s="1">
        <f>B2160-A2160</f>
      </c>
      <c r="D2160" s="1">
        <f>A2160-B2159</f>
      </c>
      <c r="G2160" s="1" t="s">
        <v>18892</v>
      </c>
      <c r="H2160" s="1" t="s">
        <v>18893</v>
      </c>
      <c r="I2160" s="1">
        <f>B2166-A2166</f>
      </c>
      <c r="J2160" s="1">
        <f>A2166-B2165</f>
      </c>
    </row>
    <row r="2161">
      <c r="A2161" s="1" t="s">
        <v>13191</v>
      </c>
      <c r="B2161" s="1" t="s">
        <v>13192</v>
      </c>
      <c r="C2161" s="1">
        <f>B2161-A2161</f>
      </c>
      <c r="D2161" s="1">
        <f>A2161-B2160</f>
      </c>
      <c r="G2161" s="1" t="s">
        <v>18894</v>
      </c>
      <c r="H2161" s="1" t="s">
        <v>18895</v>
      </c>
      <c r="I2161" s="1">
        <f>B2167-A2167</f>
      </c>
      <c r="J2161" s="1">
        <f>A2167-B2166</f>
      </c>
    </row>
    <row r="2162">
      <c r="A2162" s="1" t="s">
        <v>13193</v>
      </c>
      <c r="B2162" s="1" t="s">
        <v>13194</v>
      </c>
      <c r="C2162" s="1">
        <f>B2162-A2162</f>
      </c>
      <c r="D2162" s="1">
        <f>A2162-B2161</f>
      </c>
      <c r="G2162" s="1" t="s">
        <v>18896</v>
      </c>
      <c r="H2162" s="1" t="s">
        <v>18897</v>
      </c>
      <c r="I2162" s="1">
        <f>B2168-A2168</f>
      </c>
      <c r="J2162" s="1">
        <f>A2168-B2167</f>
      </c>
    </row>
    <row r="2163">
      <c r="A2163" s="1" t="s">
        <v>13195</v>
      </c>
      <c r="B2163" s="1" t="s">
        <v>13196</v>
      </c>
      <c r="C2163" s="1">
        <f>B2163-A2163</f>
      </c>
      <c r="D2163" s="1">
        <f>A2163-B2162</f>
      </c>
      <c r="G2163" s="1" t="s">
        <v>18898</v>
      </c>
      <c r="H2163" s="1" t="s">
        <v>18899</v>
      </c>
      <c r="I2163" s="1">
        <f>B2169-A2169</f>
      </c>
      <c r="J2163" s="1">
        <f>A2169-B2168</f>
      </c>
    </row>
    <row r="2164">
      <c r="A2164" s="1" t="s">
        <v>13197</v>
      </c>
      <c r="B2164" s="1" t="s">
        <v>13198</v>
      </c>
      <c r="C2164" s="1">
        <f>B2164-A2164</f>
      </c>
      <c r="D2164" s="1">
        <f>A2164-B2163</f>
      </c>
      <c r="G2164" s="1" t="s">
        <v>18900</v>
      </c>
      <c r="H2164" s="1" t="s">
        <v>18901</v>
      </c>
      <c r="I2164" s="1">
        <f>B2170-A2170</f>
      </c>
      <c r="J2164" s="1">
        <f>A2170-B2169</f>
      </c>
    </row>
    <row r="2165">
      <c r="A2165" s="1" t="s">
        <v>13199</v>
      </c>
      <c r="B2165" s="1" t="s">
        <v>13200</v>
      </c>
      <c r="C2165" s="1">
        <f>B2165-A2165</f>
      </c>
      <c r="D2165" s="1">
        <f>A2165-B2164</f>
      </c>
      <c r="G2165" s="1" t="s">
        <v>18902</v>
      </c>
      <c r="H2165" s="1" t="s">
        <v>18903</v>
      </c>
      <c r="I2165" s="1">
        <f>B2171-A2171</f>
      </c>
      <c r="J2165" s="1">
        <f>A2171-B2170</f>
      </c>
    </row>
    <row r="2166">
      <c r="A2166" s="1" t="s">
        <v>13201</v>
      </c>
      <c r="B2166" s="1" t="s">
        <v>13202</v>
      </c>
      <c r="C2166" s="1">
        <f>B2166-A2166</f>
      </c>
      <c r="D2166" s="1">
        <f>A2166-B2165</f>
      </c>
      <c r="G2166" s="1" t="s">
        <v>18904</v>
      </c>
      <c r="H2166" s="1" t="s">
        <v>18905</v>
      </c>
      <c r="I2166" s="1">
        <f>B2172-A2172</f>
      </c>
      <c r="J2166" s="1">
        <f>A2172-B2171</f>
      </c>
    </row>
    <row r="2167">
      <c r="A2167" s="1" t="s">
        <v>13203</v>
      </c>
      <c r="B2167" s="1" t="s">
        <v>13204</v>
      </c>
      <c r="C2167" s="1">
        <f>B2167-A2167</f>
      </c>
      <c r="D2167" s="1">
        <f>A2167-B2166</f>
      </c>
      <c r="G2167" s="1" t="s">
        <v>18906</v>
      </c>
      <c r="H2167" s="1" t="s">
        <v>18907</v>
      </c>
      <c r="I2167" s="1">
        <f>B2173-A2173</f>
      </c>
      <c r="J2167" s="1">
        <f>A2173-B2172</f>
      </c>
    </row>
    <row r="2168">
      <c r="A2168" s="1" t="s">
        <v>13205</v>
      </c>
      <c r="B2168" s="1" t="s">
        <v>13206</v>
      </c>
      <c r="C2168" s="1">
        <f>B2168-A2168</f>
      </c>
      <c r="D2168" s="1">
        <f>A2168-B2167</f>
      </c>
      <c r="G2168" s="1" t="s">
        <v>18908</v>
      </c>
      <c r="H2168" s="1" t="s">
        <v>18909</v>
      </c>
      <c r="I2168" s="1">
        <f>B2174-A2174</f>
      </c>
      <c r="J2168" s="1">
        <f>A2174-B2173</f>
      </c>
    </row>
    <row r="2169">
      <c r="A2169" s="1" t="s">
        <v>13207</v>
      </c>
      <c r="B2169" s="1" t="s">
        <v>13208</v>
      </c>
      <c r="C2169" s="1">
        <f>B2169-A2169</f>
      </c>
      <c r="D2169" s="1">
        <f>A2169-B2168</f>
      </c>
      <c r="G2169" s="1" t="s">
        <v>18910</v>
      </c>
      <c r="H2169" s="1" t="s">
        <v>18911</v>
      </c>
      <c r="I2169" s="1">
        <f>B2175-A2175</f>
      </c>
      <c r="J2169" s="1">
        <f>A2175-B2174</f>
      </c>
    </row>
    <row r="2170">
      <c r="A2170" s="1" t="s">
        <v>13209</v>
      </c>
      <c r="B2170" s="1" t="s">
        <v>13210</v>
      </c>
      <c r="C2170" s="1">
        <f>B2170-A2170</f>
      </c>
      <c r="D2170" s="1">
        <f>A2170-B2169</f>
      </c>
      <c r="G2170" s="1" t="s">
        <v>18912</v>
      </c>
      <c r="H2170" s="1" t="s">
        <v>18913</v>
      </c>
      <c r="I2170" s="1">
        <f>B2176-A2176</f>
      </c>
      <c r="J2170" s="1">
        <f>A2176-B2175</f>
      </c>
    </row>
    <row r="2171">
      <c r="A2171" s="1" t="s">
        <v>13211</v>
      </c>
      <c r="B2171" s="1" t="s">
        <v>13212</v>
      </c>
      <c r="C2171" s="1">
        <f>B2171-A2171</f>
      </c>
      <c r="D2171" s="1">
        <f>A2171-B2170</f>
      </c>
      <c r="G2171" s="1" t="s">
        <v>18914</v>
      </c>
      <c r="H2171" s="1" t="s">
        <v>18915</v>
      </c>
      <c r="I2171" s="1">
        <f>B2177-A2177</f>
      </c>
      <c r="J2171" s="1">
        <f>A2177-B2176</f>
      </c>
    </row>
    <row r="2172">
      <c r="A2172" s="1" t="s">
        <v>13213</v>
      </c>
      <c r="B2172" s="1" t="s">
        <v>13214</v>
      </c>
      <c r="C2172" s="1">
        <f>B2172-A2172</f>
      </c>
      <c r="D2172" s="1">
        <f>A2172-B2171</f>
      </c>
      <c r="G2172" s="1" t="s">
        <v>18916</v>
      </c>
      <c r="H2172" s="1" t="s">
        <v>18917</v>
      </c>
      <c r="I2172" s="1">
        <f>B2178-A2178</f>
      </c>
      <c r="J2172" s="1">
        <f>A2178-B2177</f>
      </c>
    </row>
    <row r="2173">
      <c r="A2173" s="1" t="s">
        <v>13215</v>
      </c>
      <c r="B2173" s="1" t="s">
        <v>13216</v>
      </c>
      <c r="C2173" s="1">
        <f>B2173-A2173</f>
      </c>
      <c r="D2173" s="1">
        <f>A2173-B2172</f>
      </c>
      <c r="G2173" s="1" t="s">
        <v>18918</v>
      </c>
      <c r="H2173" s="1" t="s">
        <v>18919</v>
      </c>
      <c r="I2173" s="1">
        <f>B2179-A2179</f>
      </c>
      <c r="J2173" s="1">
        <f>A2179-B2178</f>
      </c>
    </row>
    <row r="2174">
      <c r="A2174" s="1" t="s">
        <v>13217</v>
      </c>
      <c r="B2174" s="1" t="s">
        <v>13218</v>
      </c>
      <c r="C2174" s="1">
        <f>B2174-A2174</f>
      </c>
      <c r="D2174" s="1">
        <f>A2174-B2173</f>
      </c>
      <c r="G2174" s="1" t="s">
        <v>18920</v>
      </c>
      <c r="H2174" s="1" t="s">
        <v>18921</v>
      </c>
      <c r="I2174" s="1">
        <f>B2180-A2180</f>
      </c>
      <c r="J2174" s="1">
        <f>A2180-B2179</f>
      </c>
    </row>
    <row r="2175">
      <c r="A2175" s="1" t="s">
        <v>13219</v>
      </c>
      <c r="B2175" s="1" t="s">
        <v>13220</v>
      </c>
      <c r="C2175" s="1">
        <f>B2175-A2175</f>
      </c>
      <c r="D2175" s="1">
        <f>A2175-B2174</f>
      </c>
      <c r="G2175" s="1" t="s">
        <v>18922</v>
      </c>
      <c r="H2175" s="1" t="s">
        <v>18923</v>
      </c>
      <c r="I2175" s="1">
        <f>B2181-A2181</f>
      </c>
      <c r="J2175" s="1">
        <f>A2181-B2180</f>
      </c>
    </row>
    <row r="2176">
      <c r="A2176" s="1" t="s">
        <v>13221</v>
      </c>
      <c r="B2176" s="1" t="s">
        <v>13222</v>
      </c>
      <c r="C2176" s="1">
        <f>B2176-A2176</f>
      </c>
      <c r="D2176" s="1">
        <f>A2176-B2175</f>
      </c>
      <c r="G2176" s="1" t="s">
        <v>18924</v>
      </c>
      <c r="H2176" s="1" t="s">
        <v>18925</v>
      </c>
      <c r="I2176" s="1">
        <f>B2182-A2182</f>
      </c>
      <c r="J2176" s="1">
        <f>A2182-B2181</f>
      </c>
    </row>
    <row r="2177">
      <c r="A2177" s="1" t="s">
        <v>13223</v>
      </c>
      <c r="B2177" s="1" t="s">
        <v>13224</v>
      </c>
      <c r="C2177" s="1">
        <f>B2177-A2177</f>
      </c>
      <c r="D2177" s="1">
        <f>A2177-B2176</f>
      </c>
      <c r="G2177" s="1" t="s">
        <v>18926</v>
      </c>
      <c r="H2177" s="1" t="s">
        <v>18927</v>
      </c>
      <c r="I2177" s="1">
        <f>B2183-A2183</f>
      </c>
      <c r="J2177" s="1">
        <f>A2183-B2182</f>
      </c>
    </row>
    <row r="2178">
      <c r="A2178" s="1" t="s">
        <v>13225</v>
      </c>
      <c r="B2178" s="1" t="s">
        <v>13226</v>
      </c>
      <c r="C2178" s="1">
        <f>B2178-A2178</f>
      </c>
      <c r="D2178" s="1">
        <f>A2178-B2177</f>
      </c>
      <c r="G2178" s="1" t="s">
        <v>18928</v>
      </c>
      <c r="H2178" s="1" t="s">
        <v>18929</v>
      </c>
      <c r="I2178" s="1">
        <f>B2184-A2184</f>
      </c>
      <c r="J2178" s="1">
        <f>A2184-B2183</f>
      </c>
    </row>
    <row r="2179">
      <c r="A2179" s="1" t="s">
        <v>13227</v>
      </c>
      <c r="B2179" s="1" t="s">
        <v>13228</v>
      </c>
      <c r="C2179" s="1">
        <f>B2179-A2179</f>
      </c>
      <c r="D2179" s="1">
        <f>A2179-B2178</f>
      </c>
      <c r="G2179" s="1" t="s">
        <v>18930</v>
      </c>
      <c r="H2179" s="1" t="s">
        <v>18931</v>
      </c>
      <c r="I2179" s="1">
        <f>B2185-A2185</f>
      </c>
      <c r="J2179" s="1">
        <f>A2185-B2184</f>
      </c>
    </row>
    <row r="2180">
      <c r="A2180" s="1" t="s">
        <v>13229</v>
      </c>
      <c r="B2180" s="1" t="s">
        <v>13230</v>
      </c>
      <c r="C2180" s="1">
        <f>B2180-A2180</f>
      </c>
      <c r="D2180" s="1">
        <f>A2180-B2179</f>
      </c>
      <c r="G2180" s="1" t="s">
        <v>18932</v>
      </c>
      <c r="H2180" s="1" t="s">
        <v>13233</v>
      </c>
      <c r="I2180" s="1">
        <f>B2186-A2186</f>
      </c>
      <c r="J2180" s="1">
        <f>A2186-B2185</f>
      </c>
    </row>
    <row r="2181">
      <c r="A2181" s="1" t="s">
        <v>13231</v>
      </c>
      <c r="B2181" s="1" t="s">
        <v>13232</v>
      </c>
      <c r="C2181" s="1">
        <f>B2181-A2181</f>
      </c>
      <c r="D2181" s="1">
        <f>A2181-B2180</f>
      </c>
      <c r="G2181" s="1" t="s">
        <v>18933</v>
      </c>
      <c r="H2181" s="1" t="s">
        <v>18934</v>
      </c>
      <c r="I2181" s="1">
        <f>B2187-A2187</f>
      </c>
      <c r="J2181" s="1">
        <f>A2187-B2186</f>
      </c>
    </row>
    <row r="2182">
      <c r="A2182" s="1" t="s">
        <v>13233</v>
      </c>
      <c r="B2182" s="1" t="s">
        <v>13234</v>
      </c>
      <c r="C2182" s="1">
        <f>B2182-A2182</f>
      </c>
      <c r="D2182" s="1">
        <f>A2182-B2181</f>
      </c>
      <c r="G2182" s="1" t="s">
        <v>18935</v>
      </c>
      <c r="H2182" s="1" t="s">
        <v>18936</v>
      </c>
      <c r="I2182" s="1">
        <f>B2188-A2188</f>
      </c>
      <c r="J2182" s="1">
        <f>A2188-B2187</f>
      </c>
    </row>
    <row r="2183">
      <c r="A2183" s="1" t="s">
        <v>13235</v>
      </c>
      <c r="B2183" s="1" t="s">
        <v>13236</v>
      </c>
      <c r="C2183" s="1">
        <f>B2183-A2183</f>
      </c>
      <c r="D2183" s="1">
        <f>A2183-B2182</f>
      </c>
      <c r="G2183" s="1" t="s">
        <v>18937</v>
      </c>
      <c r="H2183" s="1" t="s">
        <v>18938</v>
      </c>
      <c r="I2183" s="1">
        <f>B2189-A2189</f>
      </c>
      <c r="J2183" s="1">
        <f>A2189-B2188</f>
      </c>
    </row>
    <row r="2184">
      <c r="A2184" s="1" t="s">
        <v>13237</v>
      </c>
      <c r="B2184" s="1" t="s">
        <v>13238</v>
      </c>
      <c r="C2184" s="1">
        <f>B2184-A2184</f>
      </c>
      <c r="D2184" s="1">
        <f>A2184-B2183</f>
      </c>
      <c r="G2184" s="1" t="s">
        <v>18939</v>
      </c>
      <c r="H2184" s="1" t="s">
        <v>18940</v>
      </c>
      <c r="I2184" s="1">
        <f>B2190-A2190</f>
      </c>
      <c r="J2184" s="1">
        <f>A2190-B2189</f>
      </c>
    </row>
    <row r="2185">
      <c r="A2185" s="1" t="s">
        <v>13239</v>
      </c>
      <c r="B2185" s="1" t="s">
        <v>13240</v>
      </c>
      <c r="C2185" s="1">
        <f>B2185-A2185</f>
      </c>
      <c r="D2185" s="1">
        <f>A2185-B2184</f>
      </c>
      <c r="G2185" s="1" t="s">
        <v>18941</v>
      </c>
      <c r="H2185" s="1" t="s">
        <v>18942</v>
      </c>
      <c r="I2185" s="1">
        <f>B2191-A2191</f>
      </c>
      <c r="J2185" s="1">
        <f>A2191-B2190</f>
      </c>
    </row>
    <row r="2186">
      <c r="A2186" s="1" t="s">
        <v>13241</v>
      </c>
      <c r="B2186" s="1" t="s">
        <v>13242</v>
      </c>
      <c r="C2186" s="1">
        <f>B2186-A2186</f>
      </c>
      <c r="D2186" s="1">
        <f>A2186-B2185</f>
      </c>
      <c r="G2186" s="1" t="s">
        <v>18943</v>
      </c>
      <c r="H2186" s="1" t="s">
        <v>18944</v>
      </c>
      <c r="I2186" s="1">
        <f>B2192-A2192</f>
      </c>
      <c r="J2186" s="1">
        <f>A2192-B2191</f>
      </c>
    </row>
    <row r="2187">
      <c r="A2187" s="1" t="s">
        <v>13243</v>
      </c>
      <c r="B2187" s="1" t="s">
        <v>13244</v>
      </c>
      <c r="C2187" s="1">
        <f>B2187-A2187</f>
      </c>
      <c r="D2187" s="1">
        <f>A2187-B2186</f>
      </c>
      <c r="G2187" s="1" t="s">
        <v>18945</v>
      </c>
      <c r="H2187" s="1" t="s">
        <v>18946</v>
      </c>
      <c r="I2187" s="1">
        <f>B2193-A2193</f>
      </c>
      <c r="J2187" s="1">
        <f>A2193-B2192</f>
      </c>
    </row>
    <row r="2188">
      <c r="A2188" s="1" t="s">
        <v>13245</v>
      </c>
      <c r="B2188" s="1" t="s">
        <v>13246</v>
      </c>
      <c r="C2188" s="1">
        <f>B2188-A2188</f>
      </c>
      <c r="D2188" s="1">
        <f>A2188-B2187</f>
      </c>
      <c r="G2188" s="1" t="s">
        <v>18947</v>
      </c>
      <c r="H2188" s="1" t="s">
        <v>18948</v>
      </c>
      <c r="I2188" s="1">
        <f>B2194-A2194</f>
      </c>
      <c r="J2188" s="1">
        <f>A2194-B2193</f>
      </c>
    </row>
    <row r="2189">
      <c r="A2189" s="1" t="s">
        <v>13247</v>
      </c>
      <c r="B2189" s="1" t="s">
        <v>13248</v>
      </c>
      <c r="C2189" s="1">
        <f>B2189-A2189</f>
      </c>
      <c r="D2189" s="1">
        <f>A2189-B2188</f>
      </c>
      <c r="G2189" s="1" t="s">
        <v>18949</v>
      </c>
      <c r="H2189" s="1" t="s">
        <v>18950</v>
      </c>
      <c r="I2189" s="1">
        <f>B2195-A2195</f>
      </c>
      <c r="J2189" s="1">
        <f>A2195-B2194</f>
      </c>
    </row>
    <row r="2190">
      <c r="A2190" s="1" t="s">
        <v>13249</v>
      </c>
      <c r="B2190" s="1" t="s">
        <v>13250</v>
      </c>
      <c r="C2190" s="1">
        <f>B2190-A2190</f>
      </c>
      <c r="D2190" s="1">
        <f>A2190-B2189</f>
      </c>
      <c r="G2190" s="1" t="s">
        <v>18951</v>
      </c>
      <c r="H2190" s="1" t="s">
        <v>18952</v>
      </c>
      <c r="I2190" s="1">
        <f>B2196-A2196</f>
      </c>
      <c r="J2190" s="1">
        <f>A2196-B2195</f>
      </c>
    </row>
    <row r="2191">
      <c r="A2191" s="1" t="s">
        <v>13251</v>
      </c>
      <c r="B2191" s="1" t="s">
        <v>13252</v>
      </c>
      <c r="C2191" s="1">
        <f>B2191-A2191</f>
      </c>
      <c r="D2191" s="1">
        <f>A2191-B2190</f>
      </c>
      <c r="G2191" s="1" t="s">
        <v>18953</v>
      </c>
      <c r="H2191" s="1" t="s">
        <v>18954</v>
      </c>
      <c r="I2191" s="1">
        <f>B2197-A2197</f>
      </c>
      <c r="J2191" s="1">
        <f>A2197-B2196</f>
      </c>
    </row>
    <row r="2192">
      <c r="A2192" s="1" t="s">
        <v>13253</v>
      </c>
      <c r="B2192" s="1" t="s">
        <v>13254</v>
      </c>
      <c r="C2192" s="1">
        <f>B2192-A2192</f>
      </c>
      <c r="D2192" s="1">
        <f>A2192-B2191</f>
      </c>
      <c r="G2192" s="1" t="s">
        <v>18955</v>
      </c>
      <c r="H2192" s="1" t="s">
        <v>18956</v>
      </c>
      <c r="I2192" s="1">
        <f>B2198-A2198</f>
      </c>
      <c r="J2192" s="1">
        <f>A2198-B2197</f>
      </c>
    </row>
    <row r="2193">
      <c r="A2193" s="1" t="s">
        <v>13255</v>
      </c>
      <c r="B2193" s="1" t="s">
        <v>13256</v>
      </c>
      <c r="C2193" s="1">
        <f>B2193-A2193</f>
      </c>
      <c r="D2193" s="1">
        <f>A2193-B2192</f>
      </c>
      <c r="G2193" s="1" t="s">
        <v>18957</v>
      </c>
      <c r="H2193" s="1" t="s">
        <v>18958</v>
      </c>
      <c r="I2193" s="1">
        <f>B2199-A2199</f>
      </c>
      <c r="J2193" s="1">
        <f>A2199-B2198</f>
      </c>
    </row>
    <row r="2194">
      <c r="A2194" s="1" t="s">
        <v>13257</v>
      </c>
      <c r="B2194" s="1" t="s">
        <v>13258</v>
      </c>
      <c r="C2194" s="1">
        <f>B2194-A2194</f>
      </c>
      <c r="D2194" s="1">
        <f>A2194-B2193</f>
      </c>
      <c r="G2194" s="1" t="s">
        <v>18959</v>
      </c>
      <c r="H2194" s="1" t="s">
        <v>18960</v>
      </c>
      <c r="I2194" s="1">
        <f>B2200-A2200</f>
      </c>
      <c r="J2194" s="1">
        <f>A2200-B2199</f>
      </c>
    </row>
    <row r="2195">
      <c r="A2195" s="1" t="s">
        <v>13259</v>
      </c>
      <c r="B2195" s="1" t="s">
        <v>13260</v>
      </c>
      <c r="C2195" s="1">
        <f>B2195-A2195</f>
      </c>
      <c r="D2195" s="1">
        <f>A2195-B2194</f>
      </c>
      <c r="G2195" s="1" t="s">
        <v>18961</v>
      </c>
      <c r="H2195" s="1" t="s">
        <v>18962</v>
      </c>
      <c r="I2195" s="1">
        <f>B2201-A2201</f>
      </c>
      <c r="J2195" s="1">
        <f>A2201-B2200</f>
      </c>
    </row>
    <row r="2196">
      <c r="A2196" s="1" t="s">
        <v>13261</v>
      </c>
      <c r="B2196" s="1" t="s">
        <v>13262</v>
      </c>
      <c r="C2196" s="1">
        <f>B2196-A2196</f>
      </c>
      <c r="D2196" s="1">
        <f>A2196-B2195</f>
      </c>
      <c r="G2196" s="1" t="s">
        <v>18963</v>
      </c>
      <c r="H2196" s="1" t="s">
        <v>18964</v>
      </c>
      <c r="I2196" s="1">
        <f>B2202-A2202</f>
      </c>
      <c r="J2196" s="1">
        <f>A2202-B2201</f>
      </c>
    </row>
    <row r="2197">
      <c r="A2197" s="1" t="s">
        <v>13263</v>
      </c>
      <c r="B2197" s="1" t="s">
        <v>13264</v>
      </c>
      <c r="C2197" s="1">
        <f>B2197-A2197</f>
      </c>
      <c r="D2197" s="1">
        <f>A2197-B2196</f>
      </c>
      <c r="G2197" s="1" t="s">
        <v>18965</v>
      </c>
      <c r="H2197" s="1" t="s">
        <v>18966</v>
      </c>
      <c r="I2197" s="1">
        <f>B2203-A2203</f>
      </c>
      <c r="J2197" s="1">
        <f>A2203-B2202</f>
      </c>
    </row>
    <row r="2198">
      <c r="A2198" s="1" t="s">
        <v>13265</v>
      </c>
      <c r="B2198" s="1" t="s">
        <v>13266</v>
      </c>
      <c r="C2198" s="1">
        <f>B2198-A2198</f>
      </c>
      <c r="D2198" s="1">
        <f>A2198-B2197</f>
      </c>
      <c r="G2198" s="1" t="s">
        <v>18967</v>
      </c>
      <c r="H2198" s="1" t="s">
        <v>18968</v>
      </c>
      <c r="I2198" s="1">
        <f>B2204-A2204</f>
      </c>
      <c r="J2198" s="1">
        <f>A2204-B2203</f>
      </c>
    </row>
    <row r="2199">
      <c r="A2199" s="1" t="s">
        <v>13267</v>
      </c>
      <c r="B2199" s="1" t="s">
        <v>13268</v>
      </c>
      <c r="C2199" s="1">
        <f>B2199-A2199</f>
      </c>
      <c r="D2199" s="1">
        <f>A2199-B2198</f>
      </c>
      <c r="G2199" s="1" t="s">
        <v>18969</v>
      </c>
      <c r="H2199" s="1" t="s">
        <v>18970</v>
      </c>
      <c r="I2199" s="1">
        <f>B2205-A2205</f>
      </c>
      <c r="J2199" s="1">
        <f>A2205-B2204</f>
      </c>
    </row>
    <row r="2200">
      <c r="A2200" s="1" t="s">
        <v>13269</v>
      </c>
      <c r="B2200" s="1" t="s">
        <v>13270</v>
      </c>
      <c r="C2200" s="1">
        <f>B2200-A2200</f>
      </c>
      <c r="D2200" s="1">
        <f>A2200-B2199</f>
      </c>
      <c r="G2200" s="1" t="s">
        <v>18971</v>
      </c>
      <c r="H2200" s="1" t="s">
        <v>18972</v>
      </c>
      <c r="I2200" s="1">
        <f>B2206-A2206</f>
      </c>
      <c r="J2200" s="1">
        <f>A2206-B2205</f>
      </c>
    </row>
    <row r="2201">
      <c r="A2201" s="1" t="s">
        <v>13271</v>
      </c>
      <c r="B2201" s="1" t="s">
        <v>13272</v>
      </c>
      <c r="C2201" s="1">
        <f>B2201-A2201</f>
      </c>
      <c r="D2201" s="1">
        <f>A2201-B2200</f>
      </c>
      <c r="G2201" s="1" t="s">
        <v>18973</v>
      </c>
      <c r="H2201" s="1" t="s">
        <v>18974</v>
      </c>
      <c r="I2201" s="1">
        <f>B2207-A2207</f>
      </c>
      <c r="J2201" s="1">
        <f>A2207-B2206</f>
      </c>
    </row>
    <row r="2202">
      <c r="A2202" s="1" t="s">
        <v>13273</v>
      </c>
      <c r="B2202" s="1" t="s">
        <v>13274</v>
      </c>
      <c r="C2202" s="1">
        <f>B2202-A2202</f>
      </c>
      <c r="D2202" s="1">
        <f>A2202-B2201</f>
      </c>
      <c r="G2202" s="1" t="s">
        <v>18975</v>
      </c>
      <c r="H2202" s="1" t="s">
        <v>18976</v>
      </c>
      <c r="I2202" s="1">
        <f>B2208-A2208</f>
      </c>
      <c r="J2202" s="1">
        <f>A2208-B2207</f>
      </c>
    </row>
    <row r="2203">
      <c r="A2203" s="1" t="s">
        <v>13275</v>
      </c>
      <c r="B2203" s="1" t="s">
        <v>13276</v>
      </c>
      <c r="C2203" s="1">
        <f>B2203-A2203</f>
      </c>
      <c r="D2203" s="1">
        <f>A2203-B2202</f>
      </c>
      <c r="G2203" s="1" t="s">
        <v>18977</v>
      </c>
      <c r="H2203" s="1" t="s">
        <v>18978</v>
      </c>
      <c r="I2203" s="1">
        <f>B2209-A2209</f>
      </c>
      <c r="J2203" s="1">
        <f>A2209-B2208</f>
      </c>
    </row>
    <row r="2204">
      <c r="A2204" s="1" t="s">
        <v>13277</v>
      </c>
      <c r="B2204" s="1" t="s">
        <v>13278</v>
      </c>
      <c r="C2204" s="1">
        <f>B2204-A2204</f>
      </c>
      <c r="D2204" s="1">
        <f>A2204-B2203</f>
      </c>
      <c r="G2204" s="1" t="s">
        <v>18979</v>
      </c>
      <c r="H2204" s="1" t="s">
        <v>18980</v>
      </c>
      <c r="I2204" s="1">
        <f>B2210-A2210</f>
      </c>
      <c r="J2204" s="1">
        <f>A2210-B2209</f>
      </c>
    </row>
    <row r="2205">
      <c r="A2205" s="1" t="s">
        <v>13279</v>
      </c>
      <c r="B2205" s="1" t="s">
        <v>13280</v>
      </c>
      <c r="C2205" s="1">
        <f>B2205-A2205</f>
      </c>
      <c r="D2205" s="1">
        <f>A2205-B2204</f>
      </c>
      <c r="G2205" s="1" t="s">
        <v>18981</v>
      </c>
      <c r="H2205" s="1" t="s">
        <v>18982</v>
      </c>
      <c r="I2205" s="1">
        <f>B2211-A2211</f>
      </c>
      <c r="J2205" s="1">
        <f>A2211-B2210</f>
      </c>
    </row>
    <row r="2206">
      <c r="A2206" s="1" t="s">
        <v>13281</v>
      </c>
      <c r="B2206" s="1" t="s">
        <v>13282</v>
      </c>
      <c r="C2206" s="1">
        <f>B2206-A2206</f>
      </c>
      <c r="D2206" s="1">
        <f>A2206-B2205</f>
      </c>
      <c r="G2206" s="1" t="s">
        <v>18983</v>
      </c>
      <c r="H2206" s="1" t="s">
        <v>18984</v>
      </c>
      <c r="I2206" s="1">
        <f>B2212-A2212</f>
      </c>
      <c r="J2206" s="1">
        <f>A2212-B2211</f>
      </c>
    </row>
    <row r="2207">
      <c r="A2207" s="1" t="s">
        <v>13283</v>
      </c>
      <c r="B2207" s="1" t="s">
        <v>13284</v>
      </c>
      <c r="C2207" s="1">
        <f>B2207-A2207</f>
      </c>
      <c r="D2207" s="1">
        <f>A2207-B2206</f>
      </c>
      <c r="G2207" s="1" t="s">
        <v>18985</v>
      </c>
      <c r="H2207" s="1" t="s">
        <v>18986</v>
      </c>
      <c r="I2207" s="1">
        <f>B2213-A2213</f>
      </c>
      <c r="J2207" s="1">
        <f>A2213-B2212</f>
      </c>
    </row>
    <row r="2208">
      <c r="A2208" s="1" t="s">
        <v>13285</v>
      </c>
      <c r="B2208" s="1" t="s">
        <v>13286</v>
      </c>
      <c r="C2208" s="1">
        <f>B2208-A2208</f>
      </c>
      <c r="D2208" s="1">
        <f>A2208-B2207</f>
      </c>
      <c r="G2208" s="1" t="s">
        <v>18987</v>
      </c>
      <c r="H2208" s="1" t="s">
        <v>18988</v>
      </c>
      <c r="I2208" s="1">
        <f>B2214-A2214</f>
      </c>
      <c r="J2208" s="1">
        <f>A2214-B2213</f>
      </c>
    </row>
    <row r="2209">
      <c r="A2209" s="1" t="s">
        <v>13287</v>
      </c>
      <c r="B2209" s="1" t="s">
        <v>13288</v>
      </c>
      <c r="C2209" s="1">
        <f>B2209-A2209</f>
      </c>
      <c r="D2209" s="1">
        <f>A2209-B2208</f>
      </c>
      <c r="G2209" s="1" t="s">
        <v>18989</v>
      </c>
      <c r="H2209" s="1" t="s">
        <v>18990</v>
      </c>
      <c r="I2209" s="1">
        <f>B2215-A2215</f>
      </c>
      <c r="J2209" s="1">
        <f>A2215-B2214</f>
      </c>
    </row>
    <row r="2210">
      <c r="A2210" s="1" t="s">
        <v>13289</v>
      </c>
      <c r="B2210" s="1" t="s">
        <v>13290</v>
      </c>
      <c r="C2210" s="1">
        <f>B2210-A2210</f>
      </c>
      <c r="D2210" s="1">
        <f>A2210-B2209</f>
      </c>
      <c r="G2210" s="1" t="s">
        <v>18991</v>
      </c>
      <c r="H2210" s="1" t="s">
        <v>18992</v>
      </c>
      <c r="I2210" s="1">
        <f>B2216-A2216</f>
      </c>
      <c r="J2210" s="1">
        <f>A2216-B2215</f>
      </c>
    </row>
    <row r="2211">
      <c r="A2211" s="1" t="s">
        <v>13291</v>
      </c>
      <c r="B2211" s="1" t="s">
        <v>13292</v>
      </c>
      <c r="C2211" s="1">
        <f>B2211-A2211</f>
      </c>
      <c r="D2211" s="1">
        <f>A2211-B2210</f>
      </c>
      <c r="G2211" s="1" t="s">
        <v>18993</v>
      </c>
      <c r="H2211" s="1" t="s">
        <v>18994</v>
      </c>
      <c r="I2211" s="1">
        <f>B2217-A2217</f>
      </c>
      <c r="J2211" s="1">
        <f>A2217-B2216</f>
      </c>
    </row>
    <row r="2212">
      <c r="A2212" s="1" t="s">
        <v>13293</v>
      </c>
      <c r="B2212" s="1" t="s">
        <v>13294</v>
      </c>
      <c r="C2212" s="1">
        <f>B2212-A2212</f>
      </c>
      <c r="D2212" s="1">
        <f>A2212-B2211</f>
      </c>
      <c r="G2212" s="1" t="s">
        <v>18995</v>
      </c>
      <c r="H2212" s="1" t="s">
        <v>18996</v>
      </c>
      <c r="I2212" s="1">
        <f>B2218-A2218</f>
      </c>
      <c r="J2212" s="1">
        <f>A2218-B2217</f>
      </c>
    </row>
    <row r="2213">
      <c r="A2213" s="1" t="s">
        <v>13295</v>
      </c>
      <c r="B2213" s="1" t="s">
        <v>13296</v>
      </c>
      <c r="C2213" s="1">
        <f>B2213-A2213</f>
      </c>
      <c r="D2213" s="1">
        <f>A2213-B2212</f>
      </c>
      <c r="G2213" s="1" t="s">
        <v>18997</v>
      </c>
      <c r="H2213" s="1" t="s">
        <v>18998</v>
      </c>
      <c r="I2213" s="1">
        <f>B2219-A2219</f>
      </c>
      <c r="J2213" s="1">
        <f>A2219-B2218</f>
      </c>
    </row>
    <row r="2214">
      <c r="A2214" s="1" t="s">
        <v>13297</v>
      </c>
      <c r="B2214" s="1" t="s">
        <v>13298</v>
      </c>
      <c r="C2214" s="1">
        <f>B2214-A2214</f>
      </c>
      <c r="D2214" s="1">
        <f>A2214-B2213</f>
      </c>
      <c r="G2214" s="1" t="s">
        <v>18999</v>
      </c>
      <c r="H2214" s="1" t="s">
        <v>19000</v>
      </c>
      <c r="I2214" s="1">
        <f>B2220-A2220</f>
      </c>
      <c r="J2214" s="1">
        <f>A2220-B2219</f>
      </c>
    </row>
    <row r="2215">
      <c r="A2215" s="1" t="s">
        <v>13299</v>
      </c>
      <c r="B2215" s="1" t="s">
        <v>13300</v>
      </c>
      <c r="C2215" s="1">
        <f>B2215-A2215</f>
      </c>
      <c r="D2215" s="1">
        <f>A2215-B2214</f>
      </c>
      <c r="G2215" s="1" t="s">
        <v>19001</v>
      </c>
      <c r="H2215" s="1" t="s">
        <v>19002</v>
      </c>
      <c r="I2215" s="1">
        <f>B2221-A2221</f>
      </c>
      <c r="J2215" s="1">
        <f>A2221-B2220</f>
      </c>
    </row>
    <row r="2216">
      <c r="A2216" s="1" t="s">
        <v>13301</v>
      </c>
      <c r="B2216" s="1" t="s">
        <v>13302</v>
      </c>
      <c r="C2216" s="1">
        <f>B2216-A2216</f>
      </c>
      <c r="D2216" s="1">
        <f>A2216-B2215</f>
      </c>
      <c r="G2216" s="1" t="s">
        <v>19003</v>
      </c>
      <c r="H2216" s="1" t="s">
        <v>19004</v>
      </c>
      <c r="I2216" s="1">
        <f>B2222-A2222</f>
      </c>
      <c r="J2216" s="1">
        <f>A2222-B2221</f>
      </c>
    </row>
    <row r="2217">
      <c r="A2217" s="1" t="s">
        <v>13303</v>
      </c>
      <c r="B2217" s="1" t="s">
        <v>13304</v>
      </c>
      <c r="C2217" s="1">
        <f>B2217-A2217</f>
      </c>
      <c r="D2217" s="1">
        <f>A2217-B2216</f>
      </c>
      <c r="G2217" s="1" t="s">
        <v>19005</v>
      </c>
      <c r="H2217" s="1" t="s">
        <v>19006</v>
      </c>
      <c r="I2217" s="1">
        <f>B2223-A2223</f>
      </c>
      <c r="J2217" s="1">
        <f>A2223-B2222</f>
      </c>
    </row>
    <row r="2218">
      <c r="A2218" s="1" t="s">
        <v>13305</v>
      </c>
      <c r="B2218" s="1" t="s">
        <v>13306</v>
      </c>
      <c r="C2218" s="1">
        <f>B2218-A2218</f>
      </c>
      <c r="D2218" s="1">
        <f>A2218-B2217</f>
      </c>
      <c r="G2218" s="1" t="s">
        <v>19007</v>
      </c>
      <c r="H2218" s="1" t="s">
        <v>19008</v>
      </c>
      <c r="I2218" s="1">
        <f>B2224-A2224</f>
      </c>
      <c r="J2218" s="1">
        <f>A2224-B2223</f>
      </c>
    </row>
    <row r="2219">
      <c r="A2219" s="1" t="s">
        <v>13307</v>
      </c>
      <c r="B2219" s="1" t="s">
        <v>13308</v>
      </c>
      <c r="C2219" s="1">
        <f>B2219-A2219</f>
      </c>
      <c r="D2219" s="1">
        <f>A2219-B2218</f>
      </c>
      <c r="G2219" s="1" t="s">
        <v>19009</v>
      </c>
      <c r="H2219" s="1" t="s">
        <v>19010</v>
      </c>
      <c r="I2219" s="1">
        <f>B2225-A2225</f>
      </c>
      <c r="J2219" s="1">
        <f>A2225-B2224</f>
      </c>
    </row>
    <row r="2220">
      <c r="A2220" s="1" t="s">
        <v>13309</v>
      </c>
      <c r="B2220" s="1" t="s">
        <v>13310</v>
      </c>
      <c r="C2220" s="1">
        <f>B2220-A2220</f>
      </c>
      <c r="D2220" s="1">
        <f>A2220-B2219</f>
      </c>
      <c r="G2220" s="1" t="s">
        <v>19011</v>
      </c>
      <c r="H2220" s="1" t="s">
        <v>19012</v>
      </c>
      <c r="I2220" s="1">
        <f>B2226-A2226</f>
      </c>
      <c r="J2220" s="1">
        <f>A2226-B2225</f>
      </c>
    </row>
    <row r="2221">
      <c r="A2221" s="1" t="s">
        <v>13311</v>
      </c>
      <c r="B2221" s="1" t="s">
        <v>13312</v>
      </c>
      <c r="C2221" s="1">
        <f>B2221-A2221</f>
      </c>
      <c r="D2221" s="1">
        <f>A2221-B2220</f>
      </c>
      <c r="G2221" s="1" t="s">
        <v>19013</v>
      </c>
      <c r="H2221" s="1" t="s">
        <v>19014</v>
      </c>
      <c r="I2221" s="1">
        <f>B2227-A2227</f>
      </c>
      <c r="J2221" s="1">
        <f>A2227-B2226</f>
      </c>
    </row>
    <row r="2222">
      <c r="A2222" s="1" t="s">
        <v>13313</v>
      </c>
      <c r="B2222" s="1" t="s">
        <v>13314</v>
      </c>
      <c r="C2222" s="1">
        <f>B2222-A2222</f>
      </c>
      <c r="D2222" s="1">
        <f>A2222-B2221</f>
      </c>
      <c r="G2222" s="1" t="s">
        <v>19015</v>
      </c>
      <c r="H2222" s="1" t="s">
        <v>19016</v>
      </c>
      <c r="I2222" s="1">
        <f>B2228-A2228</f>
      </c>
      <c r="J2222" s="1">
        <f>A2228-B2227</f>
      </c>
    </row>
    <row r="2223">
      <c r="A2223" s="1" t="s">
        <v>13315</v>
      </c>
      <c r="B2223" s="1" t="s">
        <v>13316</v>
      </c>
      <c r="C2223" s="1">
        <f>B2223-A2223</f>
      </c>
      <c r="D2223" s="1">
        <f>A2223-B2222</f>
      </c>
      <c r="G2223" s="1" t="s">
        <v>19017</v>
      </c>
      <c r="H2223" s="1" t="s">
        <v>19018</v>
      </c>
      <c r="I2223" s="1">
        <f>B2229-A2229</f>
      </c>
      <c r="J2223" s="1">
        <f>A2229-B2228</f>
      </c>
    </row>
    <row r="2224">
      <c r="A2224" s="1" t="s">
        <v>13317</v>
      </c>
      <c r="B2224" s="1" t="s">
        <v>13318</v>
      </c>
      <c r="C2224" s="1">
        <f>B2224-A2224</f>
      </c>
      <c r="D2224" s="1">
        <f>A2224-B2223</f>
      </c>
      <c r="G2224" s="1" t="s">
        <v>19019</v>
      </c>
      <c r="H2224" s="1" t="s">
        <v>19020</v>
      </c>
      <c r="I2224" s="1">
        <f>B2230-A2230</f>
      </c>
      <c r="J2224" s="1">
        <f>A2230-B2229</f>
      </c>
    </row>
    <row r="2225">
      <c r="A2225" s="1" t="s">
        <v>13319</v>
      </c>
      <c r="B2225" s="1" t="s">
        <v>13320</v>
      </c>
      <c r="C2225" s="1">
        <f>B2225-A2225</f>
      </c>
      <c r="D2225" s="1">
        <f>A2225-B2224</f>
      </c>
      <c r="G2225" s="1" t="s">
        <v>19021</v>
      </c>
      <c r="H2225" s="1" t="s">
        <v>19022</v>
      </c>
      <c r="I2225" s="1">
        <f>B2231-A2231</f>
      </c>
      <c r="J2225" s="1">
        <f>A2231-B2230</f>
      </c>
    </row>
    <row r="2226">
      <c r="A2226" s="1" t="s">
        <v>13321</v>
      </c>
      <c r="B2226" s="1" t="s">
        <v>13322</v>
      </c>
      <c r="C2226" s="1">
        <f>B2226-A2226</f>
      </c>
      <c r="D2226" s="1">
        <f>A2226-B2225</f>
      </c>
      <c r="G2226" s="1" t="s">
        <v>19023</v>
      </c>
      <c r="H2226" s="1" t="s">
        <v>19024</v>
      </c>
      <c r="I2226" s="1">
        <f>B2232-A2232</f>
      </c>
      <c r="J2226" s="1">
        <f>A2232-B2231</f>
      </c>
    </row>
    <row r="2227">
      <c r="A2227" s="1" t="s">
        <v>13323</v>
      </c>
      <c r="B2227" s="1" t="s">
        <v>13324</v>
      </c>
      <c r="C2227" s="1">
        <f>B2227-A2227</f>
      </c>
      <c r="D2227" s="1">
        <f>A2227-B2226</f>
      </c>
      <c r="G2227" s="1" t="s">
        <v>19025</v>
      </c>
      <c r="H2227" s="1" t="s">
        <v>19026</v>
      </c>
      <c r="I2227" s="1">
        <f>B2233-A2233</f>
      </c>
      <c r="J2227" s="1">
        <f>A2233-B2232</f>
      </c>
    </row>
    <row r="2228">
      <c r="A2228" s="1" t="s">
        <v>13325</v>
      </c>
      <c r="B2228" s="1" t="s">
        <v>13326</v>
      </c>
      <c r="C2228" s="1">
        <f>B2228-A2228</f>
      </c>
      <c r="D2228" s="1">
        <f>A2228-B2227</f>
      </c>
      <c r="G2228" s="1" t="s">
        <v>19027</v>
      </c>
      <c r="H2228" s="1" t="s">
        <v>19028</v>
      </c>
      <c r="I2228" s="1">
        <f>B2234-A2234</f>
      </c>
      <c r="J2228" s="1">
        <f>A2234-B2233</f>
      </c>
    </row>
    <row r="2229">
      <c r="A2229" s="1" t="s">
        <v>13327</v>
      </c>
      <c r="B2229" s="1" t="s">
        <v>13328</v>
      </c>
      <c r="C2229" s="1">
        <f>B2229-A2229</f>
      </c>
      <c r="D2229" s="1">
        <f>A2229-B2228</f>
      </c>
      <c r="G2229" s="1" t="s">
        <v>19029</v>
      </c>
      <c r="H2229" s="1" t="s">
        <v>19030</v>
      </c>
      <c r="I2229" s="1">
        <f>B2235-A2235</f>
      </c>
      <c r="J2229" s="1">
        <f>A2235-B2234</f>
      </c>
    </row>
    <row r="2230">
      <c r="A2230" s="1" t="s">
        <v>13329</v>
      </c>
      <c r="B2230" s="1" t="s">
        <v>13330</v>
      </c>
      <c r="C2230" s="1">
        <f>B2230-A2230</f>
      </c>
      <c r="D2230" s="1">
        <f>A2230-B2229</f>
      </c>
      <c r="G2230" s="1" t="s">
        <v>19031</v>
      </c>
      <c r="H2230" s="1" t="s">
        <v>19032</v>
      </c>
      <c r="I2230" s="1">
        <f>B2236-A2236</f>
      </c>
      <c r="J2230" s="1">
        <f>A2236-B2235</f>
      </c>
    </row>
    <row r="2231">
      <c r="A2231" s="1" t="s">
        <v>13331</v>
      </c>
      <c r="B2231" s="1" t="s">
        <v>13332</v>
      </c>
      <c r="C2231" s="1">
        <f>B2231-A2231</f>
      </c>
      <c r="D2231" s="1">
        <f>A2231-B2230</f>
      </c>
      <c r="G2231" s="1" t="s">
        <v>19033</v>
      </c>
      <c r="H2231" s="1" t="s">
        <v>19034</v>
      </c>
      <c r="I2231" s="1">
        <f>B2237-A2237</f>
      </c>
      <c r="J2231" s="1">
        <f>A2237-B2236</f>
      </c>
    </row>
    <row r="2232">
      <c r="A2232" s="1" t="s">
        <v>13333</v>
      </c>
      <c r="B2232" s="1" t="s">
        <v>13334</v>
      </c>
      <c r="C2232" s="1">
        <f>B2232-A2232</f>
      </c>
      <c r="D2232" s="1">
        <f>A2232-B2231</f>
      </c>
      <c r="G2232" s="1" t="s">
        <v>19035</v>
      </c>
      <c r="H2232" s="1" t="s">
        <v>19036</v>
      </c>
      <c r="I2232" s="1">
        <f>B2238-A2238</f>
      </c>
      <c r="J2232" s="1">
        <f>A2238-B2237</f>
      </c>
    </row>
    <row r="2233">
      <c r="A2233" s="1" t="s">
        <v>13335</v>
      </c>
      <c r="B2233" s="1" t="s">
        <v>13336</v>
      </c>
      <c r="C2233" s="1">
        <f>B2233-A2233</f>
      </c>
      <c r="D2233" s="1">
        <f>A2233-B2232</f>
      </c>
      <c r="G2233" s="1" t="s">
        <v>19037</v>
      </c>
      <c r="H2233" s="1" t="s">
        <v>19038</v>
      </c>
      <c r="I2233" s="1">
        <f>B2239-A2239</f>
      </c>
      <c r="J2233" s="1">
        <f>A2239-B2238</f>
      </c>
    </row>
    <row r="2234">
      <c r="A2234" s="1" t="s">
        <v>13337</v>
      </c>
      <c r="B2234" s="1" t="s">
        <v>13338</v>
      </c>
      <c r="C2234" s="1">
        <f>B2234-A2234</f>
      </c>
      <c r="D2234" s="1">
        <f>A2234-B2233</f>
      </c>
      <c r="G2234" s="1" t="s">
        <v>19039</v>
      </c>
      <c r="H2234" s="1" t="s">
        <v>19040</v>
      </c>
      <c r="I2234" s="1">
        <f>B2240-A2240</f>
      </c>
      <c r="J2234" s="1">
        <f>A2240-B2239</f>
      </c>
    </row>
    <row r="2235">
      <c r="A2235" s="1" t="s">
        <v>13339</v>
      </c>
      <c r="B2235" s="1" t="s">
        <v>13340</v>
      </c>
      <c r="C2235" s="1">
        <f>B2235-A2235</f>
      </c>
      <c r="D2235" s="1">
        <f>A2235-B2234</f>
      </c>
      <c r="G2235" s="1" t="s">
        <v>19041</v>
      </c>
      <c r="H2235" s="1" t="s">
        <v>19042</v>
      </c>
      <c r="I2235" s="1">
        <f>B2241-A2241</f>
      </c>
      <c r="J2235" s="1">
        <f>A2241-B2240</f>
      </c>
    </row>
    <row r="2236">
      <c r="A2236" s="1" t="s">
        <v>13341</v>
      </c>
      <c r="B2236" s="1" t="s">
        <v>13342</v>
      </c>
      <c r="C2236" s="1">
        <f>B2236-A2236</f>
      </c>
      <c r="D2236" s="1">
        <f>A2236-B2235</f>
      </c>
      <c r="G2236" s="1" t="s">
        <v>19043</v>
      </c>
      <c r="H2236" s="1" t="s">
        <v>19044</v>
      </c>
      <c r="I2236" s="1">
        <f>B2242-A2242</f>
      </c>
      <c r="J2236" s="1">
        <f>A2242-B2241</f>
      </c>
    </row>
    <row r="2237">
      <c r="A2237" s="1" t="s">
        <v>13343</v>
      </c>
      <c r="B2237" s="1" t="s">
        <v>13344</v>
      </c>
      <c r="C2237" s="1">
        <f>B2237-A2237</f>
      </c>
      <c r="D2237" s="1">
        <f>A2237-B2236</f>
      </c>
      <c r="G2237" s="1" t="s">
        <v>19045</v>
      </c>
      <c r="H2237" s="1" t="s">
        <v>19046</v>
      </c>
      <c r="I2237" s="1">
        <f>B2243-A2243</f>
      </c>
      <c r="J2237" s="1">
        <f>A2243-B2242</f>
      </c>
    </row>
    <row r="2238">
      <c r="A2238" s="1" t="s">
        <v>13345</v>
      </c>
      <c r="B2238" s="1" t="s">
        <v>13346</v>
      </c>
      <c r="C2238" s="1">
        <f>B2238-A2238</f>
      </c>
      <c r="D2238" s="1">
        <f>A2238-B2237</f>
      </c>
      <c r="G2238" s="1" t="s">
        <v>19047</v>
      </c>
      <c r="H2238" s="1" t="s">
        <v>19048</v>
      </c>
      <c r="I2238" s="1">
        <f>B2244-A2244</f>
      </c>
      <c r="J2238" s="1">
        <f>A2244-B2243</f>
      </c>
    </row>
    <row r="2239">
      <c r="A2239" s="1" t="s">
        <v>13347</v>
      </c>
      <c r="B2239" s="1" t="s">
        <v>13348</v>
      </c>
      <c r="C2239" s="1">
        <f>B2239-A2239</f>
      </c>
      <c r="D2239" s="1">
        <f>A2239-B2238</f>
      </c>
      <c r="G2239" s="1" t="s">
        <v>19049</v>
      </c>
      <c r="H2239" s="1" t="s">
        <v>19050</v>
      </c>
      <c r="I2239" s="1">
        <f>B2245-A2245</f>
      </c>
      <c r="J2239" s="1">
        <f>A2245-B2244</f>
      </c>
    </row>
    <row r="2240">
      <c r="A2240" s="1" t="s">
        <v>13349</v>
      </c>
      <c r="B2240" s="1" t="s">
        <v>13350</v>
      </c>
      <c r="C2240" s="1">
        <f>B2240-A2240</f>
      </c>
      <c r="D2240" s="1">
        <f>A2240-B2239</f>
      </c>
      <c r="G2240" s="1" t="s">
        <v>19051</v>
      </c>
      <c r="H2240" s="1" t="s">
        <v>19052</v>
      </c>
      <c r="I2240" s="1">
        <f>B2246-A2246</f>
      </c>
      <c r="J2240" s="1">
        <f>A2246-B2245</f>
      </c>
    </row>
    <row r="2241">
      <c r="A2241" s="1" t="s">
        <v>13351</v>
      </c>
      <c r="B2241" s="1" t="s">
        <v>13352</v>
      </c>
      <c r="C2241" s="1">
        <f>B2241-A2241</f>
      </c>
      <c r="D2241" s="1">
        <f>A2241-B2240</f>
      </c>
      <c r="G2241" s="1" t="s">
        <v>19053</v>
      </c>
      <c r="H2241" s="1" t="s">
        <v>19054</v>
      </c>
      <c r="I2241" s="1">
        <f>B2247-A2247</f>
      </c>
      <c r="J2241" s="1">
        <f>A2247-B2246</f>
      </c>
    </row>
    <row r="2242">
      <c r="A2242" s="1" t="s">
        <v>13353</v>
      </c>
      <c r="B2242" s="1" t="s">
        <v>13354</v>
      </c>
      <c r="C2242" s="1">
        <f>B2242-A2242</f>
      </c>
      <c r="D2242" s="1">
        <f>A2242-B2241</f>
      </c>
      <c r="G2242" s="1" t="s">
        <v>19055</v>
      </c>
      <c r="H2242" s="1" t="s">
        <v>19056</v>
      </c>
      <c r="I2242" s="1">
        <f>B2248-A2248</f>
      </c>
      <c r="J2242" s="1">
        <f>A2248-B2247</f>
      </c>
    </row>
    <row r="2243">
      <c r="A2243" s="1" t="s">
        <v>13355</v>
      </c>
      <c r="B2243" s="1" t="s">
        <v>13356</v>
      </c>
      <c r="C2243" s="1">
        <f>B2243-A2243</f>
      </c>
      <c r="D2243" s="1">
        <f>A2243-B2242</f>
      </c>
      <c r="G2243" s="1" t="s">
        <v>19057</v>
      </c>
      <c r="H2243" s="1" t="s">
        <v>19058</v>
      </c>
      <c r="I2243" s="1">
        <f>B2249-A2249</f>
      </c>
      <c r="J2243" s="1">
        <f>A2249-B2248</f>
      </c>
    </row>
    <row r="2244">
      <c r="A2244" s="1" t="s">
        <v>13357</v>
      </c>
      <c r="B2244" s="1" t="s">
        <v>13358</v>
      </c>
      <c r="C2244" s="1">
        <f>B2244-A2244</f>
      </c>
      <c r="D2244" s="1">
        <f>A2244-B2243</f>
      </c>
      <c r="G2244" s="1" t="s">
        <v>19059</v>
      </c>
      <c r="H2244" s="1" t="s">
        <v>19060</v>
      </c>
      <c r="I2244" s="1">
        <f>B2250-A2250</f>
      </c>
      <c r="J2244" s="1">
        <f>A2250-B2249</f>
      </c>
    </row>
    <row r="2245">
      <c r="A2245" s="1" t="s">
        <v>13359</v>
      </c>
      <c r="B2245" s="1" t="s">
        <v>13360</v>
      </c>
      <c r="C2245" s="1">
        <f>B2245-A2245</f>
      </c>
      <c r="D2245" s="1">
        <f>A2245-B2244</f>
      </c>
      <c r="G2245" s="1" t="s">
        <v>19061</v>
      </c>
      <c r="H2245" s="1" t="s">
        <v>19062</v>
      </c>
      <c r="I2245" s="1">
        <f>B2251-A2251</f>
      </c>
      <c r="J2245" s="1">
        <f>A2251-B2250</f>
      </c>
    </row>
    <row r="2246">
      <c r="A2246" s="1" t="s">
        <v>13361</v>
      </c>
      <c r="B2246" s="1" t="s">
        <v>13362</v>
      </c>
      <c r="C2246" s="1">
        <f>B2246-A2246</f>
      </c>
      <c r="D2246" s="1">
        <f>A2246-B2245</f>
      </c>
      <c r="G2246" s="1" t="s">
        <v>19063</v>
      </c>
      <c r="H2246" s="1" t="s">
        <v>19064</v>
      </c>
      <c r="I2246" s="1">
        <f>B2252-A2252</f>
      </c>
      <c r="J2246" s="1">
        <f>A2252-B2251</f>
      </c>
    </row>
    <row r="2247">
      <c r="A2247" s="1" t="s">
        <v>13363</v>
      </c>
      <c r="B2247" s="1" t="s">
        <v>13364</v>
      </c>
      <c r="C2247" s="1">
        <f>B2247-A2247</f>
      </c>
      <c r="D2247" s="1">
        <f>A2247-B2246</f>
      </c>
      <c r="G2247" s="1" t="s">
        <v>19065</v>
      </c>
      <c r="H2247" s="1" t="s">
        <v>19066</v>
      </c>
      <c r="I2247" s="1">
        <f>B2253-A2253</f>
      </c>
      <c r="J2247" s="1">
        <f>A2253-B2252</f>
      </c>
    </row>
    <row r="2248">
      <c r="A2248" s="1" t="s">
        <v>13365</v>
      </c>
      <c r="B2248" s="1" t="s">
        <v>13366</v>
      </c>
      <c r="C2248" s="1">
        <f>B2248-A2248</f>
      </c>
      <c r="D2248" s="1">
        <f>A2248-B2247</f>
      </c>
      <c r="G2248" s="1" t="s">
        <v>19067</v>
      </c>
      <c r="H2248" s="1" t="s">
        <v>19068</v>
      </c>
      <c r="I2248" s="1">
        <f>B2254-A2254</f>
      </c>
      <c r="J2248" s="1">
        <f>A2254-B2253</f>
      </c>
    </row>
    <row r="2249">
      <c r="A2249" s="1" t="s">
        <v>13367</v>
      </c>
      <c r="B2249" s="1" t="s">
        <v>13368</v>
      </c>
      <c r="C2249" s="1">
        <f>B2249-A2249</f>
      </c>
      <c r="D2249" s="1">
        <f>A2249-B2248</f>
      </c>
      <c r="G2249" s="1" t="s">
        <v>19069</v>
      </c>
      <c r="H2249" s="1" t="s">
        <v>19070</v>
      </c>
      <c r="I2249" s="1">
        <f>B2255-A2255</f>
      </c>
      <c r="J2249" s="1">
        <f>A2255-B2254</f>
      </c>
    </row>
    <row r="2250">
      <c r="A2250" s="1" t="s">
        <v>13369</v>
      </c>
      <c r="B2250" s="1" t="s">
        <v>13370</v>
      </c>
      <c r="C2250" s="1">
        <f>B2250-A2250</f>
      </c>
      <c r="D2250" s="1">
        <f>A2250-B2249</f>
      </c>
      <c r="G2250" s="1" t="s">
        <v>19071</v>
      </c>
      <c r="H2250" s="1" t="s">
        <v>19072</v>
      </c>
      <c r="I2250" s="1">
        <f>B2256-A2256</f>
      </c>
      <c r="J2250" s="1">
        <f>A2256-B2255</f>
      </c>
    </row>
    <row r="2251">
      <c r="A2251" s="1" t="s">
        <v>13371</v>
      </c>
      <c r="B2251" s="1" t="s">
        <v>13372</v>
      </c>
      <c r="C2251" s="1">
        <f>B2251-A2251</f>
      </c>
      <c r="D2251" s="1">
        <f>A2251-B2250</f>
      </c>
      <c r="G2251" s="1" t="s">
        <v>19073</v>
      </c>
      <c r="H2251" s="1" t="s">
        <v>19074</v>
      </c>
      <c r="I2251" s="1">
        <f>B2257-A2257</f>
      </c>
      <c r="J2251" s="1">
        <f>A2257-B2256</f>
      </c>
    </row>
    <row r="2252">
      <c r="A2252" s="1" t="s">
        <v>13373</v>
      </c>
      <c r="B2252" s="1" t="s">
        <v>13374</v>
      </c>
      <c r="C2252" s="1">
        <f>B2252-A2252</f>
      </c>
      <c r="D2252" s="1">
        <f>A2252-B2251</f>
      </c>
      <c r="G2252" s="1" t="s">
        <v>19075</v>
      </c>
      <c r="H2252" s="1" t="s">
        <v>19076</v>
      </c>
      <c r="I2252" s="1">
        <f>B2258-A2258</f>
      </c>
      <c r="J2252" s="1">
        <f>A2258-B2257</f>
      </c>
    </row>
    <row r="2253">
      <c r="A2253" s="1" t="s">
        <v>13375</v>
      </c>
      <c r="B2253" s="1" t="s">
        <v>13376</v>
      </c>
      <c r="C2253" s="1">
        <f>B2253-A2253</f>
      </c>
      <c r="D2253" s="1">
        <f>A2253-B2252</f>
      </c>
      <c r="G2253" s="1" t="s">
        <v>19077</v>
      </c>
      <c r="H2253" s="1" t="s">
        <v>19078</v>
      </c>
      <c r="I2253" s="1">
        <f>B2259-A2259</f>
      </c>
      <c r="J2253" s="1">
        <f>A2259-B2258</f>
      </c>
    </row>
    <row r="2254">
      <c r="A2254" s="1" t="s">
        <v>13377</v>
      </c>
      <c r="B2254" s="1" t="s">
        <v>13378</v>
      </c>
      <c r="C2254" s="1">
        <f>B2254-A2254</f>
      </c>
      <c r="D2254" s="1">
        <f>A2254-B2253</f>
      </c>
      <c r="G2254" s="1" t="s">
        <v>19079</v>
      </c>
      <c r="H2254" s="1" t="s">
        <v>19080</v>
      </c>
      <c r="I2254" s="1">
        <f>B2260-A2260</f>
      </c>
      <c r="J2254" s="1">
        <f>A2260-B2259</f>
      </c>
    </row>
    <row r="2255">
      <c r="A2255" s="1" t="s">
        <v>13379</v>
      </c>
      <c r="B2255" s="1" t="s">
        <v>13380</v>
      </c>
      <c r="C2255" s="1">
        <f>B2255-A2255</f>
      </c>
      <c r="D2255" s="1">
        <f>A2255-B2254</f>
      </c>
      <c r="G2255" s="1" t="s">
        <v>19081</v>
      </c>
      <c r="H2255" s="1" t="s">
        <v>19082</v>
      </c>
      <c r="I2255" s="1">
        <f>B2261-A2261</f>
      </c>
      <c r="J2255" s="1">
        <f>A2261-B2260</f>
      </c>
    </row>
    <row r="2256">
      <c r="A2256" s="1" t="s">
        <v>13381</v>
      </c>
      <c r="B2256" s="1" t="s">
        <v>13382</v>
      </c>
      <c r="C2256" s="1">
        <f>B2256-A2256</f>
      </c>
      <c r="D2256" s="1">
        <f>A2256-B2255</f>
      </c>
      <c r="G2256" s="1" t="s">
        <v>19083</v>
      </c>
      <c r="H2256" s="1" t="s">
        <v>19084</v>
      </c>
      <c r="I2256" s="1">
        <f>B2262-A2262</f>
      </c>
      <c r="J2256" s="1">
        <f>A2262-B2261</f>
      </c>
    </row>
    <row r="2257">
      <c r="A2257" s="1" t="s">
        <v>13383</v>
      </c>
      <c r="B2257" s="1" t="s">
        <v>13384</v>
      </c>
      <c r="C2257" s="1">
        <f>B2257-A2257</f>
      </c>
      <c r="D2257" s="1">
        <f>A2257-B2256</f>
      </c>
      <c r="G2257" s="1" t="s">
        <v>19085</v>
      </c>
      <c r="H2257" s="1" t="s">
        <v>19086</v>
      </c>
      <c r="I2257" s="1">
        <f>B2263-A2263</f>
      </c>
      <c r="J2257" s="1">
        <f>A2263-B2262</f>
      </c>
    </row>
    <row r="2258">
      <c r="A2258" s="1" t="s">
        <v>13385</v>
      </c>
      <c r="B2258" s="1" t="s">
        <v>13386</v>
      </c>
      <c r="C2258" s="1">
        <f>B2258-A2258</f>
      </c>
      <c r="D2258" s="1">
        <f>A2258-B2257</f>
      </c>
      <c r="G2258" s="1" t="s">
        <v>19087</v>
      </c>
      <c r="H2258" s="1" t="s">
        <v>19088</v>
      </c>
      <c r="I2258" s="1">
        <f>B2264-A2264</f>
      </c>
      <c r="J2258" s="1">
        <f>A2264-B2263</f>
      </c>
    </row>
    <row r="2259">
      <c r="A2259" s="1" t="s">
        <v>13387</v>
      </c>
      <c r="B2259" s="1" t="s">
        <v>13388</v>
      </c>
      <c r="C2259" s="1">
        <f>B2259-A2259</f>
      </c>
      <c r="D2259" s="1">
        <f>A2259-B2258</f>
      </c>
      <c r="G2259" s="1" t="s">
        <v>19089</v>
      </c>
      <c r="H2259" s="1" t="s">
        <v>19090</v>
      </c>
      <c r="I2259" s="1">
        <f>B2265-A2265</f>
      </c>
      <c r="J2259" s="1">
        <f>A2265-B2264</f>
      </c>
    </row>
    <row r="2260">
      <c r="A2260" s="1" t="s">
        <v>13389</v>
      </c>
      <c r="B2260" s="1" t="s">
        <v>13390</v>
      </c>
      <c r="C2260" s="1">
        <f>B2260-A2260</f>
      </c>
      <c r="D2260" s="1">
        <f>A2260-B2259</f>
      </c>
      <c r="G2260" s="1" t="s">
        <v>19091</v>
      </c>
      <c r="H2260" s="1" t="s">
        <v>19092</v>
      </c>
      <c r="I2260" s="1">
        <f>B2266-A2266</f>
      </c>
      <c r="J2260" s="1">
        <f>A2266-B2265</f>
      </c>
    </row>
    <row r="2261">
      <c r="A2261" s="1" t="s">
        <v>13391</v>
      </c>
      <c r="B2261" s="1" t="s">
        <v>13392</v>
      </c>
      <c r="C2261" s="1">
        <f>B2261-A2261</f>
      </c>
      <c r="D2261" s="1">
        <f>A2261-B2260</f>
      </c>
      <c r="G2261" s="1" t="s">
        <v>19093</v>
      </c>
      <c r="H2261" s="1" t="s">
        <v>19094</v>
      </c>
      <c r="I2261" s="1">
        <f>B2267-A2267</f>
      </c>
      <c r="J2261" s="1">
        <f>A2267-B2266</f>
      </c>
    </row>
    <row r="2262">
      <c r="A2262" s="1" t="s">
        <v>13393</v>
      </c>
      <c r="B2262" s="1" t="s">
        <v>13394</v>
      </c>
      <c r="C2262" s="1">
        <f>B2262-A2262</f>
      </c>
      <c r="D2262" s="1">
        <f>A2262-B2261</f>
      </c>
      <c r="G2262" s="1" t="s">
        <v>19095</v>
      </c>
      <c r="H2262" s="1" t="s">
        <v>19096</v>
      </c>
      <c r="I2262" s="1">
        <f>B2268-A2268</f>
      </c>
      <c r="J2262" s="1">
        <f>A2268-B2267</f>
      </c>
    </row>
    <row r="2263">
      <c r="A2263" s="1" t="s">
        <v>13395</v>
      </c>
      <c r="B2263" s="1" t="s">
        <v>13396</v>
      </c>
      <c r="C2263" s="1">
        <f>B2263-A2263</f>
      </c>
      <c r="D2263" s="1">
        <f>A2263-B2262</f>
      </c>
      <c r="G2263" s="1" t="s">
        <v>19097</v>
      </c>
      <c r="H2263" s="1" t="s">
        <v>19098</v>
      </c>
      <c r="I2263" s="1">
        <f>B2269-A2269</f>
      </c>
      <c r="J2263" s="1">
        <f>A2269-B2268</f>
      </c>
    </row>
    <row r="2264">
      <c r="A2264" s="1" t="s">
        <v>13397</v>
      </c>
      <c r="B2264" s="1" t="s">
        <v>13398</v>
      </c>
      <c r="C2264" s="1">
        <f>B2264-A2264</f>
      </c>
      <c r="D2264" s="1">
        <f>A2264-B2263</f>
      </c>
      <c r="G2264" s="1" t="s">
        <v>19099</v>
      </c>
      <c r="H2264" s="1" t="s">
        <v>19100</v>
      </c>
      <c r="I2264" s="1">
        <f>B2270-A2270</f>
      </c>
      <c r="J2264" s="1">
        <f>A2270-B2269</f>
      </c>
    </row>
    <row r="2265">
      <c r="A2265" s="1" t="s">
        <v>13399</v>
      </c>
      <c r="B2265" s="1" t="s">
        <v>13400</v>
      </c>
      <c r="C2265" s="1">
        <f>B2265-A2265</f>
      </c>
      <c r="D2265" s="1">
        <f>A2265-B2264</f>
      </c>
      <c r="G2265" s="1" t="s">
        <v>19101</v>
      </c>
      <c r="H2265" s="1" t="s">
        <v>19102</v>
      </c>
      <c r="I2265" s="1">
        <f>B2271-A2271</f>
      </c>
      <c r="J2265" s="1">
        <f>A2271-B2270</f>
      </c>
    </row>
    <row r="2266">
      <c r="A2266" s="1" t="s">
        <v>13401</v>
      </c>
      <c r="B2266" s="1" t="s">
        <v>13402</v>
      </c>
      <c r="C2266" s="1">
        <f>B2266-A2266</f>
      </c>
      <c r="D2266" s="1">
        <f>A2266-B2265</f>
      </c>
      <c r="G2266" s="1" t="s">
        <v>19103</v>
      </c>
      <c r="H2266" s="1" t="s">
        <v>19104</v>
      </c>
      <c r="I2266" s="1">
        <f>B2272-A2272</f>
      </c>
      <c r="J2266" s="1">
        <f>A2272-B2271</f>
      </c>
    </row>
    <row r="2267">
      <c r="A2267" s="1" t="s">
        <v>13403</v>
      </c>
      <c r="B2267" s="1" t="s">
        <v>13404</v>
      </c>
      <c r="C2267" s="1">
        <f>B2267-A2267</f>
      </c>
      <c r="D2267" s="1">
        <f>A2267-B2266</f>
      </c>
      <c r="G2267" s="1" t="s">
        <v>19105</v>
      </c>
      <c r="H2267" s="1" t="s">
        <v>19106</v>
      </c>
      <c r="I2267" s="1">
        <f>B2273-A2273</f>
      </c>
      <c r="J2267" s="1">
        <f>A2273-B2272</f>
      </c>
    </row>
    <row r="2268">
      <c r="A2268" s="1" t="s">
        <v>13405</v>
      </c>
      <c r="B2268" s="1" t="s">
        <v>13406</v>
      </c>
      <c r="C2268" s="1">
        <f>B2268-A2268</f>
      </c>
      <c r="D2268" s="1">
        <f>A2268-B2267</f>
      </c>
      <c r="G2268" s="1" t="s">
        <v>19107</v>
      </c>
      <c r="H2268" s="1" t="s">
        <v>19108</v>
      </c>
      <c r="I2268" s="1">
        <f>B2274-A2274</f>
      </c>
      <c r="J2268" s="1">
        <f>A2274-B2273</f>
      </c>
    </row>
    <row r="2269">
      <c r="A2269" s="1" t="s">
        <v>13407</v>
      </c>
      <c r="B2269" s="1" t="s">
        <v>13408</v>
      </c>
      <c r="C2269" s="1">
        <f>B2269-A2269</f>
      </c>
      <c r="D2269" s="1">
        <f>A2269-B2268</f>
      </c>
      <c r="G2269" s="1" t="s">
        <v>19109</v>
      </c>
      <c r="H2269" s="1" t="s">
        <v>19110</v>
      </c>
      <c r="I2269" s="1">
        <f>B2275-A2275</f>
      </c>
      <c r="J2269" s="1">
        <f>A2275-B2274</f>
      </c>
    </row>
    <row r="2270">
      <c r="A2270" s="1" t="s">
        <v>13409</v>
      </c>
      <c r="B2270" s="1" t="s">
        <v>13410</v>
      </c>
      <c r="C2270" s="1">
        <f>B2270-A2270</f>
      </c>
      <c r="D2270" s="1">
        <f>A2270-B2269</f>
      </c>
      <c r="G2270" s="1" t="s">
        <v>19111</v>
      </c>
      <c r="H2270" s="1" t="s">
        <v>19112</v>
      </c>
      <c r="I2270" s="1">
        <f>B2276-A2276</f>
      </c>
      <c r="J2270" s="1">
        <f>A2276-B2275</f>
      </c>
    </row>
    <row r="2271">
      <c r="A2271" s="1" t="s">
        <v>13411</v>
      </c>
      <c r="B2271" s="1" t="s">
        <v>13412</v>
      </c>
      <c r="C2271" s="1">
        <f>B2271-A2271</f>
      </c>
      <c r="D2271" s="1">
        <f>A2271-B2270</f>
      </c>
      <c r="G2271" s="1" t="s">
        <v>19113</v>
      </c>
      <c r="H2271" s="1" t="s">
        <v>19114</v>
      </c>
      <c r="I2271" s="1">
        <f>B2277-A2277</f>
      </c>
      <c r="J2271" s="1">
        <f>A2277-B2276</f>
      </c>
    </row>
    <row r="2272">
      <c r="A2272" s="1" t="s">
        <v>13413</v>
      </c>
      <c r="B2272" s="1" t="s">
        <v>13414</v>
      </c>
      <c r="C2272" s="1">
        <f>B2272-A2272</f>
      </c>
      <c r="D2272" s="1">
        <f>A2272-B2271</f>
      </c>
      <c r="G2272" s="1" t="s">
        <v>19115</v>
      </c>
      <c r="H2272" s="1" t="s">
        <v>19116</v>
      </c>
      <c r="I2272" s="1">
        <f>B2278-A2278</f>
      </c>
      <c r="J2272" s="1">
        <f>A2278-B2277</f>
      </c>
    </row>
    <row r="2273">
      <c r="A2273" s="1" t="s">
        <v>13415</v>
      </c>
      <c r="B2273" s="1" t="s">
        <v>13416</v>
      </c>
      <c r="C2273" s="1">
        <f>B2273-A2273</f>
      </c>
      <c r="D2273" s="1">
        <f>A2273-B2272</f>
      </c>
      <c r="G2273" s="1" t="s">
        <v>19117</v>
      </c>
      <c r="H2273" s="1" t="s">
        <v>19118</v>
      </c>
      <c r="I2273" s="1">
        <f>B2279-A2279</f>
      </c>
      <c r="J2273" s="1">
        <f>A2279-B2278</f>
      </c>
    </row>
    <row r="2274">
      <c r="A2274" s="1" t="s">
        <v>13417</v>
      </c>
      <c r="B2274" s="1" t="s">
        <v>13418</v>
      </c>
      <c r="C2274" s="1">
        <f>B2274-A2274</f>
      </c>
      <c r="D2274" s="1">
        <f>A2274-B2273</f>
      </c>
      <c r="G2274" s="1" t="s">
        <v>19119</v>
      </c>
      <c r="H2274" s="1" t="s">
        <v>19120</v>
      </c>
      <c r="I2274" s="1">
        <f>B2280-A2280</f>
      </c>
      <c r="J2274" s="1">
        <f>A2280-B2279</f>
      </c>
    </row>
    <row r="2275">
      <c r="A2275" s="1" t="s">
        <v>13419</v>
      </c>
      <c r="B2275" s="1" t="s">
        <v>13420</v>
      </c>
      <c r="C2275" s="1">
        <f>B2275-A2275</f>
      </c>
      <c r="D2275" s="1">
        <f>A2275-B2274</f>
      </c>
      <c r="G2275" s="1" t="s">
        <v>19121</v>
      </c>
      <c r="H2275" s="1" t="s">
        <v>19122</v>
      </c>
      <c r="I2275" s="1">
        <f>B2281-A2281</f>
      </c>
      <c r="J2275" s="1">
        <f>A2281-B2280</f>
      </c>
    </row>
    <row r="2276">
      <c r="A2276" s="1" t="s">
        <v>13421</v>
      </c>
      <c r="B2276" s="1" t="s">
        <v>13422</v>
      </c>
      <c r="C2276" s="1">
        <f>B2276-A2276</f>
      </c>
      <c r="D2276" s="1">
        <f>A2276-B2275</f>
      </c>
      <c r="G2276" s="1" t="s">
        <v>19123</v>
      </c>
      <c r="H2276" s="1" t="s">
        <v>19124</v>
      </c>
      <c r="I2276" s="1">
        <f>B2282-A2282</f>
      </c>
      <c r="J2276" s="1">
        <f>A2282-B2281</f>
      </c>
    </row>
    <row r="2277">
      <c r="A2277" s="1" t="s">
        <v>13423</v>
      </c>
      <c r="B2277" s="1" t="s">
        <v>13424</v>
      </c>
      <c r="C2277" s="1">
        <f>B2277-A2277</f>
      </c>
      <c r="D2277" s="1">
        <f>A2277-B2276</f>
      </c>
      <c r="G2277" s="1" t="s">
        <v>19125</v>
      </c>
      <c r="H2277" s="1" t="s">
        <v>19126</v>
      </c>
      <c r="I2277" s="1">
        <f>B2283-A2283</f>
      </c>
      <c r="J2277" s="1">
        <f>A2283-B2282</f>
      </c>
    </row>
    <row r="2278">
      <c r="A2278" s="1" t="s">
        <v>13425</v>
      </c>
      <c r="B2278" s="1" t="s">
        <v>13426</v>
      </c>
      <c r="C2278" s="1">
        <f>B2278-A2278</f>
      </c>
      <c r="D2278" s="1">
        <f>A2278-B2277</f>
      </c>
      <c r="G2278" s="1" t="s">
        <v>19127</v>
      </c>
      <c r="H2278" s="1" t="s">
        <v>19128</v>
      </c>
      <c r="I2278" s="1">
        <f>B2284-A2284</f>
      </c>
      <c r="J2278" s="1">
        <f>A2284-B2283</f>
      </c>
    </row>
    <row r="2279">
      <c r="A2279" s="1" t="s">
        <v>13427</v>
      </c>
      <c r="B2279" s="1" t="s">
        <v>13428</v>
      </c>
      <c r="C2279" s="1">
        <f>B2279-A2279</f>
      </c>
      <c r="D2279" s="1">
        <f>A2279-B2278</f>
      </c>
      <c r="G2279" s="1" t="s">
        <v>19129</v>
      </c>
      <c r="H2279" s="1" t="s">
        <v>19130</v>
      </c>
      <c r="I2279" s="1">
        <f>B2285-A2285</f>
      </c>
      <c r="J2279" s="1">
        <f>A2285-B2284</f>
      </c>
    </row>
    <row r="2280">
      <c r="A2280" s="1" t="s">
        <v>13429</v>
      </c>
      <c r="B2280" s="1" t="s">
        <v>13430</v>
      </c>
      <c r="C2280" s="1">
        <f>B2280-A2280</f>
      </c>
      <c r="D2280" s="1">
        <f>A2280-B2279</f>
      </c>
      <c r="G2280" s="1" t="s">
        <v>19131</v>
      </c>
      <c r="H2280" s="1" t="s">
        <v>19132</v>
      </c>
      <c r="I2280" s="1">
        <f>B2286-A2286</f>
      </c>
      <c r="J2280" s="1">
        <f>A2286-B2285</f>
      </c>
    </row>
    <row r="2281">
      <c r="A2281" s="1" t="s">
        <v>13431</v>
      </c>
      <c r="B2281" s="1" t="s">
        <v>13432</v>
      </c>
      <c r="C2281" s="1">
        <f>B2281-A2281</f>
      </c>
      <c r="D2281" s="1">
        <f>A2281-B2280</f>
      </c>
      <c r="G2281" s="1" t="s">
        <v>19133</v>
      </c>
      <c r="H2281" s="1" t="s">
        <v>19134</v>
      </c>
      <c r="I2281" s="1">
        <f>B2287-A2287</f>
      </c>
      <c r="J2281" s="1">
        <f>A2287-B2286</f>
      </c>
    </row>
    <row r="2282">
      <c r="A2282" s="1" t="s">
        <v>13433</v>
      </c>
      <c r="B2282" s="1" t="s">
        <v>13434</v>
      </c>
      <c r="C2282" s="1">
        <f>B2282-A2282</f>
      </c>
      <c r="D2282" s="1">
        <f>A2282-B2281</f>
      </c>
      <c r="G2282" s="1" t="s">
        <v>19135</v>
      </c>
      <c r="H2282" s="1" t="s">
        <v>19136</v>
      </c>
      <c r="I2282" s="1">
        <f>B2288-A2288</f>
      </c>
      <c r="J2282" s="1">
        <f>A2288-B2287</f>
      </c>
    </row>
    <row r="2283">
      <c r="A2283" s="1" t="s">
        <v>13435</v>
      </c>
      <c r="B2283" s="1" t="s">
        <v>13436</v>
      </c>
      <c r="C2283" s="1">
        <f>B2283-A2283</f>
      </c>
      <c r="D2283" s="1">
        <f>A2283-B2282</f>
      </c>
      <c r="G2283" s="1" t="s">
        <v>19137</v>
      </c>
      <c r="H2283" s="1" t="s">
        <v>19138</v>
      </c>
      <c r="I2283" s="1">
        <f>B2289-A2289</f>
      </c>
      <c r="J2283" s="1">
        <f>A2289-B2288</f>
      </c>
    </row>
    <row r="2284">
      <c r="A2284" s="1" t="s">
        <v>13437</v>
      </c>
      <c r="B2284" s="1" t="s">
        <v>13438</v>
      </c>
      <c r="C2284" s="1">
        <f>B2284-A2284</f>
      </c>
      <c r="D2284" s="1">
        <f>A2284-B2283</f>
      </c>
      <c r="G2284" s="1" t="s">
        <v>19139</v>
      </c>
      <c r="H2284" s="1" t="s">
        <v>19140</v>
      </c>
      <c r="I2284" s="1">
        <f>B2290-A2290</f>
      </c>
      <c r="J2284" s="1">
        <f>A2290-B2289</f>
      </c>
    </row>
    <row r="2285">
      <c r="A2285" s="1" t="s">
        <v>13439</v>
      </c>
      <c r="B2285" s="1" t="s">
        <v>13440</v>
      </c>
      <c r="C2285" s="1">
        <f>B2285-A2285</f>
      </c>
      <c r="D2285" s="1">
        <f>A2285-B2284</f>
      </c>
      <c r="G2285" s="1" t="s">
        <v>19141</v>
      </c>
      <c r="H2285" s="1" t="s">
        <v>19142</v>
      </c>
      <c r="I2285" s="1">
        <f>B2291-A2291</f>
      </c>
      <c r="J2285" s="1">
        <f>A2291-B2290</f>
      </c>
    </row>
    <row r="2286">
      <c r="A2286" s="1" t="s">
        <v>13441</v>
      </c>
      <c r="B2286" s="1" t="s">
        <v>13442</v>
      </c>
      <c r="C2286" s="1">
        <f>B2286-A2286</f>
      </c>
      <c r="D2286" s="1">
        <f>A2286-B2285</f>
      </c>
      <c r="G2286" s="1" t="s">
        <v>19143</v>
      </c>
      <c r="H2286" s="1" t="s">
        <v>19144</v>
      </c>
      <c r="I2286" s="1">
        <f>B2292-A2292</f>
      </c>
      <c r="J2286" s="1">
        <f>A2292-B2291</f>
      </c>
    </row>
    <row r="2287">
      <c r="A2287" s="1" t="s">
        <v>13443</v>
      </c>
      <c r="B2287" s="1" t="s">
        <v>13444</v>
      </c>
      <c r="C2287" s="1">
        <f>B2287-A2287</f>
      </c>
      <c r="D2287" s="1">
        <f>A2287-B2286</f>
      </c>
      <c r="G2287" s="1" t="s">
        <v>19145</v>
      </c>
      <c r="H2287" s="1" t="s">
        <v>19146</v>
      </c>
      <c r="I2287" s="1">
        <f>B2293-A2293</f>
      </c>
      <c r="J2287" s="1">
        <f>A2293-B2292</f>
      </c>
    </row>
    <row r="2288">
      <c r="A2288" s="1" t="s">
        <v>13445</v>
      </c>
      <c r="B2288" s="1" t="s">
        <v>13446</v>
      </c>
      <c r="C2288" s="1">
        <f>B2288-A2288</f>
      </c>
      <c r="D2288" s="1">
        <f>A2288-B2287</f>
      </c>
      <c r="G2288" s="1" t="s">
        <v>19147</v>
      </c>
      <c r="H2288" s="1" t="s">
        <v>19148</v>
      </c>
      <c r="I2288" s="1">
        <f>B2294-A2294</f>
      </c>
      <c r="J2288" s="1">
        <f>A2294-B2293</f>
      </c>
    </row>
    <row r="2289">
      <c r="A2289" s="1" t="s">
        <v>13447</v>
      </c>
      <c r="B2289" s="1" t="s">
        <v>13448</v>
      </c>
      <c r="C2289" s="1">
        <f>B2289-A2289</f>
      </c>
      <c r="D2289" s="1">
        <f>A2289-B2288</f>
      </c>
      <c r="G2289" s="1" t="s">
        <v>19149</v>
      </c>
      <c r="H2289" s="1" t="s">
        <v>19150</v>
      </c>
      <c r="I2289" s="1">
        <f>B2295-A2295</f>
      </c>
      <c r="J2289" s="1">
        <f>A2295-B2294</f>
      </c>
    </row>
    <row r="2290">
      <c r="A2290" s="1" t="s">
        <v>13449</v>
      </c>
      <c r="B2290" s="1" t="s">
        <v>13450</v>
      </c>
      <c r="C2290" s="1">
        <f>B2290-A2290</f>
      </c>
      <c r="D2290" s="1">
        <f>A2290-B2289</f>
      </c>
      <c r="G2290" s="1" t="s">
        <v>19151</v>
      </c>
      <c r="H2290" s="1" t="s">
        <v>19152</v>
      </c>
      <c r="I2290" s="1">
        <f>B2296-A2296</f>
      </c>
      <c r="J2290" s="1">
        <f>A2296-B2295</f>
      </c>
    </row>
    <row r="2291">
      <c r="A2291" s="1" t="s">
        <v>13451</v>
      </c>
      <c r="B2291" s="1" t="s">
        <v>13452</v>
      </c>
      <c r="C2291" s="1">
        <f>B2291-A2291</f>
      </c>
      <c r="D2291" s="1">
        <f>A2291-B2290</f>
      </c>
      <c r="G2291" s="1" t="s">
        <v>19153</v>
      </c>
      <c r="H2291" s="1" t="s">
        <v>19154</v>
      </c>
      <c r="I2291" s="1">
        <f>B2297-A2297</f>
      </c>
      <c r="J2291" s="1">
        <f>A2297-B2296</f>
      </c>
    </row>
    <row r="2292">
      <c r="A2292" s="1" t="s">
        <v>13453</v>
      </c>
      <c r="B2292" s="1" t="s">
        <v>13454</v>
      </c>
      <c r="C2292" s="1">
        <f>B2292-A2292</f>
      </c>
      <c r="D2292" s="1">
        <f>A2292-B2291</f>
      </c>
      <c r="G2292" s="1" t="s">
        <v>19155</v>
      </c>
      <c r="H2292" s="1" t="s">
        <v>19156</v>
      </c>
      <c r="I2292" s="1">
        <f>B2298-A2298</f>
      </c>
      <c r="J2292" s="1">
        <f>A2298-B2297</f>
      </c>
    </row>
    <row r="2293">
      <c r="A2293" s="1" t="s">
        <v>13455</v>
      </c>
      <c r="B2293" s="1" t="s">
        <v>13456</v>
      </c>
      <c r="C2293" s="1">
        <f>B2293-A2293</f>
      </c>
      <c r="D2293" s="1">
        <f>A2293-B2292</f>
      </c>
      <c r="G2293" s="1" t="s">
        <v>19157</v>
      </c>
      <c r="H2293" s="1" t="s">
        <v>19158</v>
      </c>
      <c r="I2293" s="1">
        <f>B2299-A2299</f>
      </c>
      <c r="J2293" s="1">
        <f>A2299-B2298</f>
      </c>
    </row>
    <row r="2294">
      <c r="A2294" s="1" t="s">
        <v>13457</v>
      </c>
      <c r="B2294" s="1" t="s">
        <v>13458</v>
      </c>
      <c r="C2294" s="1">
        <f>B2294-A2294</f>
      </c>
      <c r="D2294" s="1">
        <f>A2294-B2293</f>
      </c>
      <c r="G2294" s="1" t="s">
        <v>19159</v>
      </c>
      <c r="H2294" s="1" t="s">
        <v>19160</v>
      </c>
      <c r="I2294" s="1">
        <f>B2300-A2300</f>
      </c>
      <c r="J2294" s="1">
        <f>A2300-B2299</f>
      </c>
    </row>
    <row r="2295">
      <c r="A2295" s="1" t="s">
        <v>13459</v>
      </c>
      <c r="B2295" s="1" t="s">
        <v>13460</v>
      </c>
      <c r="C2295" s="1">
        <f>B2295-A2295</f>
      </c>
      <c r="D2295" s="1">
        <f>A2295-B2294</f>
      </c>
      <c r="G2295" s="1" t="s">
        <v>19161</v>
      </c>
      <c r="H2295" s="1" t="s">
        <v>19162</v>
      </c>
      <c r="I2295" s="1">
        <f>B2301-A2301</f>
      </c>
      <c r="J2295" s="1">
        <f>A2301-B2300</f>
      </c>
    </row>
    <row r="2296">
      <c r="A2296" s="1" t="s">
        <v>13461</v>
      </c>
      <c r="B2296" s="1" t="s">
        <v>13462</v>
      </c>
      <c r="C2296" s="1">
        <f>B2296-A2296</f>
      </c>
      <c r="D2296" s="1">
        <f>A2296-B2295</f>
      </c>
      <c r="G2296" s="1" t="s">
        <v>19163</v>
      </c>
      <c r="H2296" s="1" t="s">
        <v>19164</v>
      </c>
      <c r="I2296" s="1">
        <f>B2302-A2302</f>
      </c>
      <c r="J2296" s="1">
        <f>A2302-B2301</f>
      </c>
    </row>
    <row r="2297">
      <c r="A2297" s="1" t="s">
        <v>13463</v>
      </c>
      <c r="B2297" s="1" t="s">
        <v>13464</v>
      </c>
      <c r="C2297" s="1">
        <f>B2297-A2297</f>
      </c>
      <c r="D2297" s="1">
        <f>A2297-B2296</f>
      </c>
      <c r="G2297" s="1" t="s">
        <v>19165</v>
      </c>
      <c r="H2297" s="1" t="s">
        <v>19166</v>
      </c>
      <c r="I2297" s="1">
        <f>B2303-A2303</f>
      </c>
      <c r="J2297" s="1">
        <f>A2303-B2302</f>
      </c>
    </row>
    <row r="2298">
      <c r="A2298" s="1" t="s">
        <v>13465</v>
      </c>
      <c r="B2298" s="1" t="s">
        <v>13466</v>
      </c>
      <c r="C2298" s="1">
        <f>B2298-A2298</f>
      </c>
      <c r="D2298" s="1">
        <f>A2298-B2297</f>
      </c>
      <c r="G2298" s="1" t="s">
        <v>19167</v>
      </c>
      <c r="H2298" s="1" t="s">
        <v>19168</v>
      </c>
      <c r="I2298" s="1">
        <f>B2304-A2304</f>
      </c>
      <c r="J2298" s="1">
        <f>A2304-B2303</f>
      </c>
    </row>
    <row r="2299">
      <c r="A2299" s="1" t="s">
        <v>13467</v>
      </c>
      <c r="B2299" s="1" t="s">
        <v>13468</v>
      </c>
      <c r="C2299" s="1">
        <f>B2299-A2299</f>
      </c>
      <c r="D2299" s="1">
        <f>A2299-B2298</f>
      </c>
      <c r="G2299" s="1" t="s">
        <v>19169</v>
      </c>
      <c r="H2299" s="1" t="s">
        <v>19170</v>
      </c>
      <c r="I2299" s="1">
        <f>B2305-A2305</f>
      </c>
      <c r="J2299" s="1">
        <f>A2305-B2304</f>
      </c>
    </row>
    <row r="2300">
      <c r="A2300" s="1" t="s">
        <v>13469</v>
      </c>
      <c r="B2300" s="1" t="s">
        <v>13470</v>
      </c>
      <c r="C2300" s="1">
        <f>B2300-A2300</f>
      </c>
      <c r="D2300" s="1">
        <f>A2300-B2299</f>
      </c>
      <c r="G2300" s="1" t="s">
        <v>19171</v>
      </c>
      <c r="H2300" s="1" t="s">
        <v>19172</v>
      </c>
      <c r="I2300" s="1">
        <f>B2306-A2306</f>
      </c>
      <c r="J2300" s="1">
        <f>A2306-B2305</f>
      </c>
    </row>
    <row r="2301">
      <c r="A2301" s="1" t="s">
        <v>13471</v>
      </c>
      <c r="B2301" s="1" t="s">
        <v>13472</v>
      </c>
      <c r="C2301" s="1">
        <f>B2301-A2301</f>
      </c>
      <c r="D2301" s="1">
        <f>A2301-B2300</f>
      </c>
      <c r="G2301" s="1" t="s">
        <v>19173</v>
      </c>
      <c r="H2301" s="1" t="s">
        <v>19174</v>
      </c>
      <c r="I2301" s="1">
        <f>B2307-A2307</f>
      </c>
      <c r="J2301" s="1">
        <f>A2307-B2306</f>
      </c>
    </row>
    <row r="2302">
      <c r="A2302" s="1" t="s">
        <v>13473</v>
      </c>
      <c r="B2302" s="1" t="s">
        <v>13474</v>
      </c>
      <c r="C2302" s="1">
        <f>B2302-A2302</f>
      </c>
      <c r="D2302" s="1">
        <f>A2302-B2301</f>
      </c>
      <c r="G2302" s="1" t="s">
        <v>19175</v>
      </c>
      <c r="H2302" s="1" t="s">
        <v>19176</v>
      </c>
      <c r="I2302" s="1">
        <f>B2308-A2308</f>
      </c>
      <c r="J2302" s="1">
        <f>A2308-B2307</f>
      </c>
    </row>
    <row r="2303">
      <c r="A2303" s="1" t="s">
        <v>13475</v>
      </c>
      <c r="B2303" s="1" t="s">
        <v>13476</v>
      </c>
      <c r="C2303" s="1">
        <f>B2303-A2303</f>
      </c>
      <c r="D2303" s="1">
        <f>A2303-B2302</f>
      </c>
      <c r="G2303" s="1" t="s">
        <v>19177</v>
      </c>
      <c r="H2303" s="1" t="s">
        <v>19178</v>
      </c>
      <c r="I2303" s="1">
        <f>B2309-A2309</f>
      </c>
      <c r="J2303" s="1">
        <f>A2309-B2308</f>
      </c>
    </row>
    <row r="2304">
      <c r="A2304" s="1" t="s">
        <v>13477</v>
      </c>
      <c r="B2304" s="1" t="s">
        <v>13478</v>
      </c>
      <c r="C2304" s="1">
        <f>B2304-A2304</f>
      </c>
      <c r="D2304" s="1">
        <f>A2304-B2303</f>
      </c>
      <c r="G2304" s="1" t="s">
        <v>19179</v>
      </c>
      <c r="H2304" s="1" t="s">
        <v>19180</v>
      </c>
      <c r="I2304" s="1">
        <f>B2310-A2310</f>
      </c>
      <c r="J2304" s="1">
        <f>A2310-B2309</f>
      </c>
    </row>
    <row r="2305">
      <c r="A2305" s="1" t="s">
        <v>13479</v>
      </c>
      <c r="B2305" s="1" t="s">
        <v>13480</v>
      </c>
      <c r="C2305" s="1">
        <f>B2305-A2305</f>
      </c>
      <c r="D2305" s="1">
        <f>A2305-B2304</f>
      </c>
      <c r="G2305" s="1" t="s">
        <v>19181</v>
      </c>
      <c r="H2305" s="1" t="s">
        <v>19182</v>
      </c>
      <c r="I2305" s="1">
        <f>B2311-A2311</f>
      </c>
      <c r="J2305" s="1">
        <f>A2311-B2310</f>
      </c>
    </row>
    <row r="2306">
      <c r="A2306" s="1" t="s">
        <v>13481</v>
      </c>
      <c r="B2306" s="1" t="s">
        <v>13482</v>
      </c>
      <c r="C2306" s="1">
        <f>B2306-A2306</f>
      </c>
      <c r="D2306" s="1">
        <f>A2306-B2305</f>
      </c>
      <c r="G2306" s="1" t="s">
        <v>19183</v>
      </c>
      <c r="H2306" s="1" t="s">
        <v>19184</v>
      </c>
      <c r="I2306" s="1">
        <f>B2312-A2312</f>
      </c>
      <c r="J2306" s="1">
        <f>A2312-B2311</f>
      </c>
    </row>
    <row r="2307">
      <c r="A2307" s="1" t="s">
        <v>13483</v>
      </c>
      <c r="B2307" s="1" t="s">
        <v>13484</v>
      </c>
      <c r="C2307" s="1">
        <f>B2307-A2307</f>
      </c>
      <c r="D2307" s="1">
        <f>A2307-B2306</f>
      </c>
      <c r="G2307" s="1" t="s">
        <v>19185</v>
      </c>
      <c r="H2307" s="1" t="s">
        <v>19186</v>
      </c>
      <c r="I2307" s="1">
        <f>B2313-A2313</f>
      </c>
      <c r="J2307" s="1">
        <f>A2313-B2312</f>
      </c>
    </row>
    <row r="2308">
      <c r="A2308" s="1" t="s">
        <v>13485</v>
      </c>
      <c r="B2308" s="1" t="s">
        <v>13486</v>
      </c>
      <c r="C2308" s="1">
        <f>B2308-A2308</f>
      </c>
      <c r="D2308" s="1">
        <f>A2308-B2307</f>
      </c>
      <c r="G2308" s="1" t="s">
        <v>19187</v>
      </c>
      <c r="H2308" s="1" t="s">
        <v>19188</v>
      </c>
      <c r="I2308" s="1">
        <f>B2314-A2314</f>
      </c>
      <c r="J2308" s="1">
        <f>A2314-B2313</f>
      </c>
    </row>
    <row r="2309">
      <c r="A2309" s="1" t="s">
        <v>13487</v>
      </c>
      <c r="B2309" s="1" t="s">
        <v>13488</v>
      </c>
      <c r="C2309" s="1">
        <f>B2309-A2309</f>
      </c>
      <c r="D2309" s="1">
        <f>A2309-B2308</f>
      </c>
      <c r="G2309" s="1" t="s">
        <v>19189</v>
      </c>
      <c r="H2309" s="1" t="s">
        <v>19190</v>
      </c>
      <c r="I2309" s="1">
        <f>B2315-A2315</f>
      </c>
      <c r="J2309" s="1">
        <f>A2315-B2314</f>
      </c>
    </row>
    <row r="2310">
      <c r="A2310" s="1" t="s">
        <v>13489</v>
      </c>
      <c r="B2310" s="1" t="s">
        <v>13490</v>
      </c>
      <c r="C2310" s="1">
        <f>B2310-A2310</f>
      </c>
      <c r="D2310" s="1">
        <f>A2310-B2309</f>
      </c>
      <c r="G2310" s="1" t="s">
        <v>19191</v>
      </c>
      <c r="H2310" s="1" t="s">
        <v>19192</v>
      </c>
      <c r="I2310" s="1">
        <f>B2316-A2316</f>
      </c>
      <c r="J2310" s="1">
        <f>A2316-B2315</f>
      </c>
    </row>
    <row r="2311">
      <c r="A2311" s="1" t="s">
        <v>13491</v>
      </c>
      <c r="B2311" s="1" t="s">
        <v>13492</v>
      </c>
      <c r="C2311" s="1">
        <f>B2311-A2311</f>
      </c>
      <c r="D2311" s="1">
        <f>A2311-B2310</f>
      </c>
      <c r="G2311" s="1" t="s">
        <v>19193</v>
      </c>
      <c r="H2311" s="1" t="s">
        <v>19194</v>
      </c>
      <c r="I2311" s="1">
        <f>B2317-A2317</f>
      </c>
      <c r="J2311" s="1">
        <f>A2317-B2316</f>
      </c>
    </row>
    <row r="2312">
      <c r="A2312" s="1" t="s">
        <v>13493</v>
      </c>
      <c r="B2312" s="1" t="s">
        <v>13494</v>
      </c>
      <c r="C2312" s="1">
        <f>B2312-A2312</f>
      </c>
      <c r="D2312" s="1">
        <f>A2312-B2311</f>
      </c>
      <c r="G2312" s="1" t="s">
        <v>19195</v>
      </c>
      <c r="H2312" s="1" t="s">
        <v>19196</v>
      </c>
      <c r="I2312" s="1">
        <f>B2318-A2318</f>
      </c>
      <c r="J2312" s="1">
        <f>A2318-B2317</f>
      </c>
    </row>
    <row r="2313">
      <c r="A2313" s="1" t="s">
        <v>13495</v>
      </c>
      <c r="B2313" s="1" t="s">
        <v>13496</v>
      </c>
      <c r="C2313" s="1">
        <f>B2313-A2313</f>
      </c>
      <c r="D2313" s="1">
        <f>A2313-B2312</f>
      </c>
      <c r="G2313" s="1" t="s">
        <v>19197</v>
      </c>
      <c r="H2313" s="1" t="s">
        <v>19198</v>
      </c>
      <c r="I2313" s="1">
        <f>B2319-A2319</f>
      </c>
      <c r="J2313" s="1">
        <f>A2319-B2318</f>
      </c>
    </row>
    <row r="2314">
      <c r="A2314" s="1" t="s">
        <v>13497</v>
      </c>
      <c r="B2314" s="1" t="s">
        <v>13498</v>
      </c>
      <c r="C2314" s="1">
        <f>B2314-A2314</f>
      </c>
      <c r="D2314" s="1">
        <f>A2314-B2313</f>
      </c>
      <c r="G2314" s="1" t="s">
        <v>19199</v>
      </c>
      <c r="H2314" s="1" t="s">
        <v>19200</v>
      </c>
      <c r="I2314" s="1">
        <f>B2320-A2320</f>
      </c>
      <c r="J2314" s="1">
        <f>A2320-B2319</f>
      </c>
    </row>
    <row r="2315">
      <c r="A2315" s="1" t="s">
        <v>13499</v>
      </c>
      <c r="B2315" s="1" t="s">
        <v>13500</v>
      </c>
      <c r="C2315" s="1">
        <f>B2315-A2315</f>
      </c>
      <c r="D2315" s="1">
        <f>A2315-B2314</f>
      </c>
      <c r="G2315" s="1" t="s">
        <v>19201</v>
      </c>
      <c r="H2315" s="1" t="s">
        <v>19202</v>
      </c>
      <c r="I2315" s="1">
        <f>B2321-A2321</f>
      </c>
      <c r="J2315" s="1">
        <f>A2321-B2320</f>
      </c>
    </row>
    <row r="2316">
      <c r="A2316" s="1" t="s">
        <v>13501</v>
      </c>
      <c r="B2316" s="1" t="s">
        <v>13502</v>
      </c>
      <c r="C2316" s="1">
        <f>B2316-A2316</f>
      </c>
      <c r="D2316" s="1">
        <f>A2316-B2315</f>
      </c>
      <c r="G2316" s="1" t="s">
        <v>19203</v>
      </c>
      <c r="H2316" s="1" t="s">
        <v>19204</v>
      </c>
      <c r="I2316" s="1">
        <f>B2322-A2322</f>
      </c>
      <c r="J2316" s="1">
        <f>A2322-B2321</f>
      </c>
    </row>
    <row r="2317">
      <c r="A2317" s="1" t="s">
        <v>13503</v>
      </c>
      <c r="B2317" s="1" t="s">
        <v>13504</v>
      </c>
      <c r="C2317" s="1">
        <f>B2317-A2317</f>
      </c>
      <c r="D2317" s="1">
        <f>A2317-B2316</f>
      </c>
      <c r="G2317" s="1" t="s">
        <v>19205</v>
      </c>
      <c r="H2317" s="1" t="s">
        <v>19206</v>
      </c>
      <c r="I2317" s="1">
        <f>B2323-A2323</f>
      </c>
      <c r="J2317" s="1">
        <f>A2323-B2322</f>
      </c>
    </row>
    <row r="2318">
      <c r="A2318" s="1" t="s">
        <v>13505</v>
      </c>
      <c r="B2318" s="1" t="s">
        <v>13506</v>
      </c>
      <c r="C2318" s="1">
        <f>B2318-A2318</f>
      </c>
      <c r="D2318" s="1">
        <f>A2318-B2317</f>
      </c>
      <c r="G2318" s="1" t="s">
        <v>19207</v>
      </c>
      <c r="H2318" s="1" t="s">
        <v>19208</v>
      </c>
      <c r="I2318" s="1">
        <f>B2324-A2324</f>
      </c>
      <c r="J2318" s="1">
        <f>A2324-B2323</f>
      </c>
    </row>
    <row r="2319">
      <c r="A2319" s="1" t="s">
        <v>13507</v>
      </c>
      <c r="B2319" s="1" t="s">
        <v>13508</v>
      </c>
      <c r="C2319" s="1">
        <f>B2319-A2319</f>
      </c>
      <c r="D2319" s="1">
        <f>A2319-B2318</f>
      </c>
      <c r="G2319" s="1" t="s">
        <v>19209</v>
      </c>
      <c r="H2319" s="1" t="s">
        <v>19210</v>
      </c>
      <c r="I2319" s="1">
        <f>B2325-A2325</f>
      </c>
      <c r="J2319" s="1">
        <f>A2325-B2324</f>
      </c>
    </row>
    <row r="2320">
      <c r="A2320" s="1" t="s">
        <v>13509</v>
      </c>
      <c r="B2320" s="1" t="s">
        <v>13510</v>
      </c>
      <c r="C2320" s="1">
        <f>B2320-A2320</f>
      </c>
      <c r="D2320" s="1">
        <f>A2320-B2319</f>
      </c>
      <c r="G2320" s="1" t="s">
        <v>19211</v>
      </c>
      <c r="H2320" s="1" t="s">
        <v>19212</v>
      </c>
      <c r="I2320" s="1">
        <f>B2326-A2326</f>
      </c>
      <c r="J2320" s="1">
        <f>A2326-B2325</f>
      </c>
    </row>
    <row r="2321">
      <c r="A2321" s="1" t="s">
        <v>13511</v>
      </c>
      <c r="B2321" s="1" t="s">
        <v>13512</v>
      </c>
      <c r="C2321" s="1">
        <f>B2321-A2321</f>
      </c>
      <c r="D2321" s="1">
        <f>A2321-B2320</f>
      </c>
      <c r="G2321" s="1" t="s">
        <v>19213</v>
      </c>
      <c r="H2321" s="1" t="s">
        <v>19214</v>
      </c>
      <c r="I2321" s="1">
        <f>B2327-A2327</f>
      </c>
      <c r="J2321" s="1">
        <f>A2327-B2326</f>
      </c>
    </row>
    <row r="2322">
      <c r="A2322" s="1" t="s">
        <v>13513</v>
      </c>
      <c r="B2322" s="1" t="s">
        <v>13514</v>
      </c>
      <c r="C2322" s="1">
        <f>B2322-A2322</f>
      </c>
      <c r="D2322" s="1">
        <f>A2322-B2321</f>
      </c>
      <c r="G2322" s="1" t="s">
        <v>19215</v>
      </c>
      <c r="H2322" s="1" t="s">
        <v>19216</v>
      </c>
      <c r="I2322" s="1">
        <f>B2328-A2328</f>
      </c>
      <c r="J2322" s="1">
        <f>A2328-B2327</f>
      </c>
    </row>
    <row r="2323">
      <c r="A2323" s="1" t="s">
        <v>13515</v>
      </c>
      <c r="B2323" s="1" t="s">
        <v>13516</v>
      </c>
      <c r="C2323" s="1">
        <f>B2323-A2323</f>
      </c>
      <c r="D2323" s="1">
        <f>A2323-B2322</f>
      </c>
      <c r="G2323" s="1" t="s">
        <v>19217</v>
      </c>
      <c r="H2323" s="1" t="s">
        <v>19218</v>
      </c>
      <c r="I2323" s="1">
        <f>B2329-A2329</f>
      </c>
      <c r="J2323" s="1">
        <f>A2329-B2328</f>
      </c>
    </row>
    <row r="2324">
      <c r="A2324" s="1" t="s">
        <v>13517</v>
      </c>
      <c r="B2324" s="1" t="s">
        <v>13518</v>
      </c>
      <c r="C2324" s="1">
        <f>B2324-A2324</f>
      </c>
      <c r="D2324" s="1">
        <f>A2324-B2323</f>
      </c>
      <c r="G2324" s="1" t="s">
        <v>19219</v>
      </c>
      <c r="H2324" s="1" t="s">
        <v>19220</v>
      </c>
      <c r="I2324" s="1">
        <f>B2330-A2330</f>
      </c>
      <c r="J2324" s="1">
        <f>A2330-B2329</f>
      </c>
    </row>
    <row r="2325">
      <c r="A2325" s="1" t="s">
        <v>13519</v>
      </c>
      <c r="B2325" s="1" t="s">
        <v>13520</v>
      </c>
      <c r="C2325" s="1">
        <f>B2325-A2325</f>
      </c>
      <c r="D2325" s="1">
        <f>A2325-B2324</f>
      </c>
      <c r="G2325" s="1" t="s">
        <v>19221</v>
      </c>
      <c r="H2325" s="1" t="s">
        <v>19222</v>
      </c>
      <c r="I2325" s="1">
        <f>B2331-A2331</f>
      </c>
      <c r="J2325" s="1">
        <f>A2331-B2330</f>
      </c>
    </row>
    <row r="2326">
      <c r="A2326" s="1" t="s">
        <v>13521</v>
      </c>
      <c r="B2326" s="1" t="s">
        <v>13522</v>
      </c>
      <c r="C2326" s="1">
        <f>B2326-A2326</f>
      </c>
      <c r="D2326" s="1">
        <f>A2326-B2325</f>
      </c>
      <c r="G2326" s="1" t="s">
        <v>19223</v>
      </c>
      <c r="H2326" s="1" t="s">
        <v>19224</v>
      </c>
      <c r="I2326" s="1">
        <f>B2332-A2332</f>
      </c>
      <c r="J2326" s="1">
        <f>A2332-B2331</f>
      </c>
    </row>
    <row r="2327">
      <c r="A2327" s="1" t="s">
        <v>13523</v>
      </c>
      <c r="B2327" s="1" t="s">
        <v>13524</v>
      </c>
      <c r="C2327" s="1">
        <f>B2327-A2327</f>
      </c>
      <c r="D2327" s="1">
        <f>A2327-B2326</f>
      </c>
      <c r="G2327" s="1" t="s">
        <v>19225</v>
      </c>
      <c r="H2327" s="1" t="s">
        <v>19226</v>
      </c>
      <c r="I2327" s="1">
        <f>B2333-A2333</f>
      </c>
      <c r="J2327" s="1">
        <f>A2333-B2332</f>
      </c>
    </row>
    <row r="2328">
      <c r="A2328" s="1" t="s">
        <v>13525</v>
      </c>
      <c r="B2328" s="1" t="s">
        <v>13526</v>
      </c>
      <c r="C2328" s="1">
        <f>B2328-A2328</f>
      </c>
      <c r="D2328" s="1">
        <f>A2328-B2327</f>
      </c>
      <c r="G2328" s="1" t="s">
        <v>19227</v>
      </c>
      <c r="H2328" s="1" t="s">
        <v>19228</v>
      </c>
      <c r="I2328" s="1">
        <f>B2334-A2334</f>
      </c>
      <c r="J2328" s="1">
        <f>A2334-B2333</f>
      </c>
    </row>
    <row r="2329">
      <c r="A2329" s="1" t="s">
        <v>13527</v>
      </c>
      <c r="B2329" s="1" t="s">
        <v>13528</v>
      </c>
      <c r="C2329" s="1">
        <f>B2329-A2329</f>
      </c>
      <c r="D2329" s="1">
        <f>A2329-B2328</f>
      </c>
      <c r="G2329" s="1" t="s">
        <v>19229</v>
      </c>
      <c r="H2329" s="1" t="s">
        <v>19230</v>
      </c>
      <c r="I2329" s="1">
        <f>B2335-A2335</f>
      </c>
      <c r="J2329" s="1">
        <f>A2335-B2334</f>
      </c>
    </row>
    <row r="2330">
      <c r="A2330" s="1" t="s">
        <v>13529</v>
      </c>
      <c r="B2330" s="1" t="s">
        <v>13530</v>
      </c>
      <c r="C2330" s="1">
        <f>B2330-A2330</f>
      </c>
      <c r="D2330" s="1">
        <f>A2330-B2329</f>
      </c>
      <c r="G2330" s="1" t="s">
        <v>19231</v>
      </c>
      <c r="H2330" s="1" t="s">
        <v>19232</v>
      </c>
      <c r="I2330" s="1">
        <f>B2336-A2336</f>
      </c>
      <c r="J2330" s="1">
        <f>A2336-B2335</f>
      </c>
    </row>
    <row r="2331">
      <c r="A2331" s="1" t="s">
        <v>13531</v>
      </c>
      <c r="B2331" s="1" t="s">
        <v>13532</v>
      </c>
      <c r="C2331" s="1">
        <f>B2331-A2331</f>
      </c>
      <c r="D2331" s="1">
        <f>A2331-B2330</f>
      </c>
      <c r="G2331" s="1" t="s">
        <v>19233</v>
      </c>
      <c r="H2331" s="1" t="s">
        <v>19234</v>
      </c>
      <c r="I2331" s="1">
        <f>B2337-A2337</f>
      </c>
      <c r="J2331" s="1">
        <f>A2337-B2336</f>
      </c>
    </row>
    <row r="2332">
      <c r="A2332" s="1" t="s">
        <v>13533</v>
      </c>
      <c r="B2332" s="1" t="s">
        <v>13534</v>
      </c>
      <c r="C2332" s="1">
        <f>B2332-A2332</f>
      </c>
      <c r="D2332" s="1">
        <f>A2332-B2331</f>
      </c>
      <c r="G2332" s="1" t="s">
        <v>19235</v>
      </c>
      <c r="H2332" s="1" t="s">
        <v>19236</v>
      </c>
      <c r="I2332" s="1">
        <f>B2338-A2338</f>
      </c>
      <c r="J2332" s="1">
        <f>A2338-B2337</f>
      </c>
    </row>
    <row r="2333">
      <c r="A2333" s="1" t="s">
        <v>13535</v>
      </c>
      <c r="B2333" s="1" t="s">
        <v>13536</v>
      </c>
      <c r="C2333" s="1">
        <f>B2333-A2333</f>
      </c>
      <c r="D2333" s="1">
        <f>A2333-B2332</f>
      </c>
      <c r="G2333" s="1" t="s">
        <v>19237</v>
      </c>
      <c r="H2333" s="1" t="s">
        <v>19238</v>
      </c>
      <c r="I2333" s="1">
        <f>B2339-A2339</f>
      </c>
      <c r="J2333" s="1">
        <f>A2339-B2338</f>
      </c>
    </row>
    <row r="2334">
      <c r="A2334" s="1" t="s">
        <v>13537</v>
      </c>
      <c r="B2334" s="1" t="s">
        <v>13538</v>
      </c>
      <c r="C2334" s="1">
        <f>B2334-A2334</f>
      </c>
      <c r="D2334" s="1">
        <f>A2334-B2333</f>
      </c>
      <c r="G2334" s="1" t="s">
        <v>19239</v>
      </c>
      <c r="H2334" s="1" t="s">
        <v>19240</v>
      </c>
      <c r="I2334" s="1">
        <f>B2340-A2340</f>
      </c>
      <c r="J2334" s="1">
        <f>A2340-B2339</f>
      </c>
    </row>
    <row r="2335">
      <c r="A2335" s="1" t="s">
        <v>13539</v>
      </c>
      <c r="B2335" s="1" t="s">
        <v>13540</v>
      </c>
      <c r="C2335" s="1">
        <f>B2335-A2335</f>
      </c>
      <c r="D2335" s="1">
        <f>A2335-B2334</f>
      </c>
      <c r="G2335" s="1" t="s">
        <v>19241</v>
      </c>
      <c r="H2335" s="1" t="s">
        <v>19242</v>
      </c>
      <c r="I2335" s="1">
        <f>B2341-A2341</f>
      </c>
      <c r="J2335" s="1">
        <f>A2341-B2340</f>
      </c>
    </row>
    <row r="2336">
      <c r="A2336" s="1" t="s">
        <v>13541</v>
      </c>
      <c r="B2336" s="1" t="s">
        <v>13542</v>
      </c>
      <c r="C2336" s="1">
        <f>B2336-A2336</f>
      </c>
      <c r="D2336" s="1">
        <f>A2336-B2335</f>
      </c>
      <c r="G2336" s="1" t="s">
        <v>19243</v>
      </c>
      <c r="H2336" s="1" t="s">
        <v>19244</v>
      </c>
      <c r="I2336" s="1">
        <f>B2342-A2342</f>
      </c>
      <c r="J2336" s="1">
        <f>A2342-B2341</f>
      </c>
    </row>
    <row r="2337">
      <c r="A2337" s="1" t="s">
        <v>13543</v>
      </c>
      <c r="B2337" s="1" t="s">
        <v>13544</v>
      </c>
      <c r="C2337" s="1">
        <f>B2337-A2337</f>
      </c>
      <c r="D2337" s="1">
        <f>A2337-B2336</f>
      </c>
      <c r="G2337" s="1" t="s">
        <v>19245</v>
      </c>
      <c r="H2337" s="1" t="s">
        <v>19246</v>
      </c>
      <c r="I2337" s="1">
        <f>B2343-A2343</f>
      </c>
      <c r="J2337" s="1">
        <f>A2343-B2342</f>
      </c>
    </row>
    <row r="2338">
      <c r="A2338" s="1" t="s">
        <v>13545</v>
      </c>
      <c r="B2338" s="1" t="s">
        <v>13546</v>
      </c>
      <c r="C2338" s="1">
        <f>B2338-A2338</f>
      </c>
      <c r="D2338" s="1">
        <f>A2338-B2337</f>
      </c>
      <c r="G2338" s="1" t="s">
        <v>19247</v>
      </c>
      <c r="H2338" s="1" t="s">
        <v>19248</v>
      </c>
      <c r="I2338" s="1">
        <f>B2344-A2344</f>
      </c>
      <c r="J2338" s="1">
        <f>A2344-B2343</f>
      </c>
    </row>
    <row r="2339">
      <c r="A2339" s="1" t="s">
        <v>13547</v>
      </c>
      <c r="B2339" s="1" t="s">
        <v>13548</v>
      </c>
      <c r="C2339" s="1">
        <f>B2339-A2339</f>
      </c>
      <c r="D2339" s="1">
        <f>A2339-B2338</f>
      </c>
      <c r="G2339" s="1" t="s">
        <v>19249</v>
      </c>
      <c r="H2339" s="1" t="s">
        <v>19250</v>
      </c>
      <c r="I2339" s="1">
        <f>B2345-A2345</f>
      </c>
      <c r="J2339" s="1">
        <f>A2345-B2344</f>
      </c>
    </row>
    <row r="2340">
      <c r="A2340" s="1" t="s">
        <v>13549</v>
      </c>
      <c r="B2340" s="1" t="s">
        <v>13550</v>
      </c>
      <c r="C2340" s="1">
        <f>B2340-A2340</f>
      </c>
      <c r="D2340" s="1">
        <f>A2340-B2339</f>
      </c>
      <c r="G2340" s="1" t="s">
        <v>19251</v>
      </c>
      <c r="H2340" s="1" t="s">
        <v>19252</v>
      </c>
      <c r="I2340" s="1">
        <f>B2346-A2346</f>
      </c>
      <c r="J2340" s="1">
        <f>A2346-B2345</f>
      </c>
    </row>
    <row r="2341">
      <c r="A2341" s="1" t="s">
        <v>13551</v>
      </c>
      <c r="B2341" s="1" t="s">
        <v>13552</v>
      </c>
      <c r="C2341" s="1">
        <f>B2341-A2341</f>
      </c>
      <c r="D2341" s="1">
        <f>A2341-B2340</f>
      </c>
      <c r="G2341" s="1" t="s">
        <v>19253</v>
      </c>
      <c r="H2341" s="1" t="s">
        <v>19254</v>
      </c>
      <c r="I2341" s="1">
        <f>B2347-A2347</f>
      </c>
      <c r="J2341" s="1">
        <f>A2347-B2346</f>
      </c>
    </row>
    <row r="2342">
      <c r="A2342" s="1" t="s">
        <v>13553</v>
      </c>
      <c r="B2342" s="1" t="s">
        <v>13554</v>
      </c>
      <c r="C2342" s="1">
        <f>B2342-A2342</f>
      </c>
      <c r="D2342" s="1">
        <f>A2342-B2341</f>
      </c>
      <c r="G2342" s="1" t="s">
        <v>19255</v>
      </c>
      <c r="H2342" s="1" t="s">
        <v>19256</v>
      </c>
      <c r="I2342" s="1">
        <f>B2348-A2348</f>
      </c>
      <c r="J2342" s="1">
        <f>A2348-B2347</f>
      </c>
    </row>
    <row r="2343">
      <c r="A2343" s="1" t="s">
        <v>13555</v>
      </c>
      <c r="B2343" s="1" t="s">
        <v>13556</v>
      </c>
      <c r="C2343" s="1">
        <f>B2343-A2343</f>
      </c>
      <c r="D2343" s="1">
        <f>A2343-B2342</f>
      </c>
      <c r="G2343" s="1" t="s">
        <v>19257</v>
      </c>
      <c r="H2343" s="1" t="s">
        <v>19258</v>
      </c>
      <c r="I2343" s="1">
        <f>B2349-A2349</f>
      </c>
      <c r="J2343" s="1">
        <f>A2349-B2348</f>
      </c>
    </row>
    <row r="2344">
      <c r="A2344" s="1" t="s">
        <v>13557</v>
      </c>
      <c r="B2344" s="1" t="s">
        <v>13558</v>
      </c>
      <c r="C2344" s="1">
        <f>B2344-A2344</f>
      </c>
      <c r="D2344" s="1">
        <f>A2344-B2343</f>
      </c>
      <c r="G2344" s="1" t="s">
        <v>19259</v>
      </c>
      <c r="H2344" s="1" t="s">
        <v>19260</v>
      </c>
      <c r="I2344" s="1">
        <f>B2350-A2350</f>
      </c>
      <c r="J2344" s="1">
        <f>A2350-B2349</f>
      </c>
    </row>
    <row r="2345">
      <c r="A2345" s="1" t="s">
        <v>13559</v>
      </c>
      <c r="B2345" s="1" t="s">
        <v>13560</v>
      </c>
      <c r="C2345" s="1">
        <f>B2345-A2345</f>
      </c>
      <c r="D2345" s="1">
        <f>A2345-B2344</f>
      </c>
      <c r="G2345" s="1" t="s">
        <v>19261</v>
      </c>
      <c r="H2345" s="1" t="s">
        <v>19262</v>
      </c>
      <c r="I2345" s="1">
        <f>B2351-A2351</f>
      </c>
      <c r="J2345" s="1">
        <f>A2351-B2350</f>
      </c>
    </row>
    <row r="2346">
      <c r="A2346" s="1" t="s">
        <v>13561</v>
      </c>
      <c r="B2346" s="1" t="s">
        <v>13562</v>
      </c>
      <c r="C2346" s="1">
        <f>B2346-A2346</f>
      </c>
      <c r="D2346" s="1">
        <f>A2346-B2345</f>
      </c>
      <c r="G2346" s="1" t="s">
        <v>19263</v>
      </c>
      <c r="H2346" s="1" t="s">
        <v>19264</v>
      </c>
      <c r="I2346" s="1">
        <f>B2352-A2352</f>
      </c>
      <c r="J2346" s="1">
        <f>A2352-B2351</f>
      </c>
    </row>
    <row r="2347">
      <c r="A2347" s="1" t="s">
        <v>13563</v>
      </c>
      <c r="B2347" s="1" t="s">
        <v>13564</v>
      </c>
      <c r="C2347" s="1">
        <f>B2347-A2347</f>
      </c>
      <c r="D2347" s="1">
        <f>A2347-B2346</f>
      </c>
      <c r="G2347" s="1" t="s">
        <v>19265</v>
      </c>
      <c r="H2347" s="1" t="s">
        <v>19266</v>
      </c>
      <c r="I2347" s="1">
        <f>B2353-A2353</f>
      </c>
      <c r="J2347" s="1">
        <f>A2353-B2352</f>
      </c>
    </row>
    <row r="2348">
      <c r="A2348" s="1" t="s">
        <v>13565</v>
      </c>
      <c r="B2348" s="1" t="s">
        <v>13566</v>
      </c>
      <c r="C2348" s="1">
        <f>B2348-A2348</f>
      </c>
      <c r="D2348" s="1">
        <f>A2348-B2347</f>
      </c>
      <c r="G2348" s="1" t="s">
        <v>19267</v>
      </c>
      <c r="H2348" s="1" t="s">
        <v>19268</v>
      </c>
      <c r="I2348" s="1">
        <f>B2354-A2354</f>
      </c>
      <c r="J2348" s="1">
        <f>A2354-B2353</f>
      </c>
    </row>
    <row r="2349">
      <c r="A2349" s="1" t="s">
        <v>13567</v>
      </c>
      <c r="B2349" s="1" t="s">
        <v>13568</v>
      </c>
      <c r="C2349" s="1">
        <f>B2349-A2349</f>
      </c>
      <c r="D2349" s="1">
        <f>A2349-B2348</f>
      </c>
      <c r="G2349" s="1" t="s">
        <v>19269</v>
      </c>
      <c r="H2349" s="1" t="s">
        <v>19270</v>
      </c>
      <c r="I2349" s="1">
        <f>B2355-A2355</f>
      </c>
      <c r="J2349" s="1">
        <f>A2355-B2354</f>
      </c>
    </row>
    <row r="2350">
      <c r="A2350" s="1" t="s">
        <v>13569</v>
      </c>
      <c r="B2350" s="1" t="s">
        <v>13570</v>
      </c>
      <c r="C2350" s="1">
        <f>B2350-A2350</f>
      </c>
      <c r="D2350" s="1">
        <f>A2350-B2349</f>
      </c>
      <c r="G2350" s="1" t="s">
        <v>19271</v>
      </c>
      <c r="H2350" s="1" t="s">
        <v>19272</v>
      </c>
      <c r="I2350" s="1">
        <f>B2356-A2356</f>
      </c>
      <c r="J2350" s="1">
        <f>A2356-B2355</f>
      </c>
    </row>
    <row r="2351">
      <c r="A2351" s="1" t="s">
        <v>13571</v>
      </c>
      <c r="B2351" s="1" t="s">
        <v>13572</v>
      </c>
      <c r="C2351" s="1">
        <f>B2351-A2351</f>
      </c>
      <c r="D2351" s="1">
        <f>A2351-B2350</f>
      </c>
      <c r="G2351" s="1" t="s">
        <v>19273</v>
      </c>
      <c r="H2351" s="1" t="s">
        <v>19274</v>
      </c>
      <c r="I2351" s="1">
        <f>B2357-A2357</f>
      </c>
      <c r="J2351" s="1">
        <f>A2357-B2356</f>
      </c>
    </row>
    <row r="2352">
      <c r="A2352" s="1" t="s">
        <v>13573</v>
      </c>
      <c r="B2352" s="1" t="s">
        <v>13574</v>
      </c>
      <c r="C2352" s="1">
        <f>B2352-A2352</f>
      </c>
      <c r="D2352" s="1">
        <f>A2352-B2351</f>
      </c>
      <c r="G2352" s="1" t="s">
        <v>19275</v>
      </c>
      <c r="H2352" s="1" t="s">
        <v>19276</v>
      </c>
      <c r="I2352" s="1">
        <f>B2358-A2358</f>
      </c>
      <c r="J2352" s="1">
        <f>A2358-B2357</f>
      </c>
    </row>
    <row r="2353">
      <c r="A2353" s="1" t="s">
        <v>13575</v>
      </c>
      <c r="B2353" s="1" t="s">
        <v>13576</v>
      </c>
      <c r="C2353" s="1">
        <f>B2353-A2353</f>
      </c>
      <c r="D2353" s="1">
        <f>A2353-B2352</f>
      </c>
      <c r="G2353" s="1" t="s">
        <v>19277</v>
      </c>
      <c r="H2353" s="1" t="s">
        <v>19278</v>
      </c>
      <c r="I2353" s="1">
        <f>B2359-A2359</f>
      </c>
      <c r="J2353" s="1">
        <f>A2359-B2358</f>
      </c>
    </row>
    <row r="2354">
      <c r="A2354" s="1" t="s">
        <v>13577</v>
      </c>
      <c r="B2354" s="1" t="s">
        <v>13578</v>
      </c>
      <c r="C2354" s="1">
        <f>B2354-A2354</f>
      </c>
      <c r="D2354" s="1">
        <f>A2354-B2353</f>
      </c>
      <c r="G2354" s="1" t="s">
        <v>19279</v>
      </c>
      <c r="H2354" s="1" t="s">
        <v>19280</v>
      </c>
      <c r="I2354" s="1">
        <f>B2360-A2360</f>
      </c>
      <c r="J2354" s="1">
        <f>A2360-B2359</f>
      </c>
    </row>
    <row r="2355">
      <c r="A2355" s="1" t="s">
        <v>13579</v>
      </c>
      <c r="B2355" s="1" t="s">
        <v>13580</v>
      </c>
      <c r="C2355" s="1">
        <f>B2355-A2355</f>
      </c>
      <c r="D2355" s="1">
        <f>A2355-B2354</f>
      </c>
      <c r="G2355" s="1" t="s">
        <v>19281</v>
      </c>
      <c r="H2355" s="1" t="s">
        <v>19282</v>
      </c>
      <c r="I2355" s="1">
        <f>B2361-A2361</f>
      </c>
      <c r="J2355" s="1">
        <f>A2361-B2360</f>
      </c>
    </row>
    <row r="2356">
      <c r="A2356" s="1" t="s">
        <v>13581</v>
      </c>
      <c r="B2356" s="1" t="s">
        <v>13582</v>
      </c>
      <c r="C2356" s="1">
        <f>B2356-A2356</f>
      </c>
      <c r="D2356" s="1">
        <f>A2356-B2355</f>
      </c>
      <c r="G2356" s="1" t="s">
        <v>19283</v>
      </c>
      <c r="H2356" s="1" t="s">
        <v>19284</v>
      </c>
      <c r="I2356" s="1">
        <f>B2362-A2362</f>
      </c>
      <c r="J2356" s="1">
        <f>A2362-B2361</f>
      </c>
    </row>
    <row r="2357">
      <c r="A2357" s="1" t="s">
        <v>13583</v>
      </c>
      <c r="B2357" s="1" t="s">
        <v>13584</v>
      </c>
      <c r="C2357" s="1">
        <f>B2357-A2357</f>
      </c>
      <c r="D2357" s="1">
        <f>A2357-B2356</f>
      </c>
      <c r="G2357" s="1" t="s">
        <v>19285</v>
      </c>
      <c r="H2357" s="1" t="s">
        <v>19286</v>
      </c>
      <c r="I2357" s="1">
        <f>B2363-A2363</f>
      </c>
      <c r="J2357" s="1">
        <f>A2363-B2362</f>
      </c>
    </row>
    <row r="2358">
      <c r="A2358" s="1" t="s">
        <v>13585</v>
      </c>
      <c r="B2358" s="1" t="s">
        <v>13586</v>
      </c>
      <c r="C2358" s="1">
        <f>B2358-A2358</f>
      </c>
      <c r="D2358" s="1">
        <f>A2358-B2357</f>
      </c>
      <c r="G2358" s="1" t="s">
        <v>19287</v>
      </c>
      <c r="H2358" s="1" t="s">
        <v>19288</v>
      </c>
      <c r="I2358" s="1">
        <f>B2364-A2364</f>
      </c>
      <c r="J2358" s="1">
        <f>A2364-B2363</f>
      </c>
    </row>
    <row r="2359">
      <c r="A2359" s="1" t="s">
        <v>13587</v>
      </c>
      <c r="B2359" s="1" t="s">
        <v>13588</v>
      </c>
      <c r="C2359" s="1">
        <f>B2359-A2359</f>
      </c>
      <c r="D2359" s="1">
        <f>A2359-B2358</f>
      </c>
      <c r="G2359" s="1" t="s">
        <v>19289</v>
      </c>
      <c r="H2359" s="1" t="s">
        <v>19290</v>
      </c>
      <c r="I2359" s="1">
        <f>B2365-A2365</f>
      </c>
      <c r="J2359" s="1">
        <f>A2365-B2364</f>
      </c>
    </row>
    <row r="2360">
      <c r="A2360" s="1" t="s">
        <v>13589</v>
      </c>
      <c r="B2360" s="1" t="s">
        <v>13590</v>
      </c>
      <c r="C2360" s="1">
        <f>B2360-A2360</f>
      </c>
      <c r="D2360" s="1">
        <f>A2360-B2359</f>
      </c>
      <c r="G2360" s="1" t="s">
        <v>19291</v>
      </c>
      <c r="H2360" s="1" t="s">
        <v>19292</v>
      </c>
      <c r="I2360" s="1">
        <f>B2366-A2366</f>
      </c>
      <c r="J2360" s="1">
        <f>A2366-B2365</f>
      </c>
    </row>
    <row r="2361">
      <c r="A2361" s="1" t="s">
        <v>13591</v>
      </c>
      <c r="B2361" s="1" t="s">
        <v>13592</v>
      </c>
      <c r="C2361" s="1">
        <f>B2361-A2361</f>
      </c>
      <c r="D2361" s="1">
        <f>A2361-B2360</f>
      </c>
      <c r="G2361" s="1" t="s">
        <v>19293</v>
      </c>
      <c r="H2361" s="1" t="s">
        <v>13597</v>
      </c>
      <c r="I2361" s="1">
        <f>B2367-A2367</f>
      </c>
      <c r="J2361" s="1">
        <f>A2367-B2366</f>
      </c>
    </row>
    <row r="2362">
      <c r="A2362" s="1" t="s">
        <v>13593</v>
      </c>
      <c r="B2362" s="1" t="s">
        <v>13594</v>
      </c>
      <c r="C2362" s="1">
        <f>B2362-A2362</f>
      </c>
      <c r="D2362" s="1">
        <f>A2362-B2361</f>
      </c>
      <c r="G2362" s="1" t="s">
        <v>19294</v>
      </c>
      <c r="H2362" s="1" t="s">
        <v>19295</v>
      </c>
      <c r="I2362" s="1">
        <f>B2368-A2368</f>
      </c>
      <c r="J2362" s="1">
        <f>A2368-B2367</f>
      </c>
    </row>
    <row r="2363">
      <c r="A2363" s="1" t="s">
        <v>13595</v>
      </c>
      <c r="B2363" s="1" t="s">
        <v>13596</v>
      </c>
      <c r="C2363" s="1">
        <f>B2363-A2363</f>
      </c>
      <c r="D2363" s="1">
        <f>A2363-B2362</f>
      </c>
      <c r="G2363" s="1" t="s">
        <v>19296</v>
      </c>
      <c r="H2363" s="1" t="s">
        <v>19297</v>
      </c>
      <c r="I2363" s="1">
        <f>B2369-A2369</f>
      </c>
      <c r="J2363" s="1">
        <f>A2369-B2368</f>
      </c>
    </row>
    <row r="2364">
      <c r="A2364" s="1" t="s">
        <v>13597</v>
      </c>
      <c r="B2364" s="1" t="s">
        <v>13598</v>
      </c>
      <c r="C2364" s="1">
        <f>B2364-A2364</f>
      </c>
      <c r="D2364" s="1">
        <f>A2364-B2363</f>
      </c>
      <c r="G2364" s="1" t="s">
        <v>19298</v>
      </c>
      <c r="H2364" s="1" t="s">
        <v>19299</v>
      </c>
      <c r="I2364" s="1">
        <f>B2370-A2370</f>
      </c>
      <c r="J2364" s="1">
        <f>A2370-B2369</f>
      </c>
    </row>
    <row r="2365">
      <c r="A2365" s="1" t="s">
        <v>13599</v>
      </c>
      <c r="B2365" s="1" t="s">
        <v>13600</v>
      </c>
      <c r="C2365" s="1">
        <f>B2365-A2365</f>
      </c>
      <c r="D2365" s="1">
        <f>A2365-B2364</f>
      </c>
      <c r="G2365" s="1" t="s">
        <v>19300</v>
      </c>
      <c r="H2365" s="1" t="s">
        <v>19301</v>
      </c>
      <c r="I2365" s="1">
        <f>B2371-A2371</f>
      </c>
      <c r="J2365" s="1">
        <f>A2371-B2370</f>
      </c>
    </row>
    <row r="2366">
      <c r="A2366" s="1" t="s">
        <v>13601</v>
      </c>
      <c r="B2366" s="1" t="s">
        <v>13602</v>
      </c>
      <c r="C2366" s="1">
        <f>B2366-A2366</f>
      </c>
      <c r="D2366" s="1">
        <f>A2366-B2365</f>
      </c>
      <c r="G2366" s="1" t="s">
        <v>19302</v>
      </c>
      <c r="H2366" s="1" t="s">
        <v>19303</v>
      </c>
      <c r="I2366" s="1">
        <f>B2372-A2372</f>
      </c>
      <c r="J2366" s="1">
        <f>A2372-B2371</f>
      </c>
    </row>
    <row r="2367">
      <c r="A2367" s="1" t="s">
        <v>13603</v>
      </c>
      <c r="B2367" s="1" t="s">
        <v>13604</v>
      </c>
      <c r="C2367" s="1">
        <f>B2367-A2367</f>
      </c>
      <c r="D2367" s="1">
        <f>A2367-B2366</f>
      </c>
      <c r="G2367" s="1" t="s">
        <v>19304</v>
      </c>
      <c r="H2367" s="1" t="s">
        <v>13608</v>
      </c>
      <c r="I2367" s="1">
        <f>B2373-A2373</f>
      </c>
      <c r="J2367" s="1">
        <f>A2373-B2372</f>
      </c>
    </row>
    <row r="2368">
      <c r="A2368" s="1" t="s">
        <v>13605</v>
      </c>
      <c r="B2368" s="1" t="s">
        <v>13606</v>
      </c>
      <c r="C2368" s="1">
        <f>B2368-A2368</f>
      </c>
      <c r="D2368" s="1">
        <f>A2368-B2367</f>
      </c>
      <c r="G2368" s="1" t="s">
        <v>19305</v>
      </c>
      <c r="H2368" s="1" t="s">
        <v>19306</v>
      </c>
      <c r="I2368" s="1">
        <f>B2374-A2374</f>
      </c>
      <c r="J2368" s="1">
        <f>A2374-B2373</f>
      </c>
    </row>
    <row r="2369">
      <c r="A2369" s="1" t="s">
        <v>13607</v>
      </c>
      <c r="B2369" s="1" t="s">
        <v>13608</v>
      </c>
      <c r="C2369" s="1">
        <f>B2369-A2369</f>
      </c>
      <c r="D2369" s="1">
        <f>A2369-B2368</f>
      </c>
      <c r="G2369" s="1" t="s">
        <v>19307</v>
      </c>
      <c r="H2369" s="1" t="s">
        <v>19308</v>
      </c>
      <c r="I2369" s="1">
        <f>B2375-A2375</f>
      </c>
      <c r="J2369" s="1">
        <f>A2375-B2374</f>
      </c>
    </row>
    <row r="2370">
      <c r="A2370" s="1" t="s">
        <v>13609</v>
      </c>
      <c r="B2370" s="1" t="s">
        <v>13610</v>
      </c>
      <c r="C2370" s="1">
        <f>B2370-A2370</f>
      </c>
      <c r="D2370" s="1">
        <f>A2370-B2369</f>
      </c>
      <c r="G2370" s="1" t="s">
        <v>19309</v>
      </c>
      <c r="H2370" s="1" t="s">
        <v>19310</v>
      </c>
      <c r="I2370" s="1">
        <f>B2376-A2376</f>
      </c>
      <c r="J2370" s="1">
        <f>A2376-B2375</f>
      </c>
    </row>
    <row r="2371">
      <c r="A2371" s="1" t="s">
        <v>13611</v>
      </c>
      <c r="B2371" s="1" t="s">
        <v>13612</v>
      </c>
      <c r="C2371" s="1">
        <f>B2371-A2371</f>
      </c>
      <c r="D2371" s="1">
        <f>A2371-B2370</f>
      </c>
      <c r="G2371" s="1" t="s">
        <v>19311</v>
      </c>
      <c r="H2371" s="1" t="s">
        <v>19312</v>
      </c>
      <c r="I2371" s="1">
        <f>B2377-A2377</f>
      </c>
      <c r="J2371" s="1">
        <f>A2377-B2376</f>
      </c>
    </row>
    <row r="2372">
      <c r="A2372" s="1" t="s">
        <v>13613</v>
      </c>
      <c r="B2372" s="1" t="s">
        <v>13614</v>
      </c>
      <c r="C2372" s="1">
        <f>B2372-A2372</f>
      </c>
      <c r="D2372" s="1">
        <f>A2372-B2371</f>
      </c>
      <c r="G2372" s="1" t="s">
        <v>19313</v>
      </c>
      <c r="H2372" s="1" t="s">
        <v>19314</v>
      </c>
      <c r="I2372" s="1">
        <f>B2378-A2378</f>
      </c>
      <c r="J2372" s="1">
        <f>A2378-B2377</f>
      </c>
    </row>
    <row r="2373">
      <c r="A2373" s="1" t="s">
        <v>13615</v>
      </c>
      <c r="B2373" s="1" t="s">
        <v>13616</v>
      </c>
      <c r="C2373" s="1">
        <f>B2373-A2373</f>
      </c>
      <c r="D2373" s="1">
        <f>A2373-B2372</f>
      </c>
      <c r="G2373" s="1" t="s">
        <v>19315</v>
      </c>
      <c r="H2373" s="1" t="s">
        <v>19316</v>
      </c>
      <c r="I2373" s="1">
        <f>B2379-A2379</f>
      </c>
      <c r="J2373" s="1">
        <f>A2379-B2378</f>
      </c>
    </row>
    <row r="2374">
      <c r="A2374" s="1" t="s">
        <v>13617</v>
      </c>
      <c r="B2374" s="1" t="s">
        <v>13618</v>
      </c>
      <c r="C2374" s="1">
        <f>B2374-A2374</f>
      </c>
      <c r="D2374" s="1">
        <f>A2374-B2373</f>
      </c>
      <c r="G2374" s="1" t="s">
        <v>19317</v>
      </c>
      <c r="H2374" s="1" t="s">
        <v>19318</v>
      </c>
      <c r="I2374" s="1">
        <f>B2380-A2380</f>
      </c>
      <c r="J2374" s="1">
        <f>A2380-B2379</f>
      </c>
    </row>
    <row r="2375">
      <c r="A2375" s="1" t="s">
        <v>13619</v>
      </c>
      <c r="B2375" s="1" t="s">
        <v>13620</v>
      </c>
      <c r="C2375" s="1">
        <f>B2375-A2375</f>
      </c>
      <c r="D2375" s="1">
        <f>A2375-B2374</f>
      </c>
      <c r="G2375" s="1" t="s">
        <v>19319</v>
      </c>
      <c r="H2375" s="1" t="s">
        <v>19320</v>
      </c>
      <c r="I2375" s="1">
        <f>B2381-A2381</f>
      </c>
      <c r="J2375" s="1">
        <f>A2381-B2380</f>
      </c>
    </row>
    <row r="2376">
      <c r="A2376" s="1" t="s">
        <v>13621</v>
      </c>
      <c r="B2376" s="1" t="s">
        <v>13622</v>
      </c>
      <c r="C2376" s="1">
        <f>B2376-A2376</f>
      </c>
      <c r="D2376" s="1">
        <f>A2376-B2375</f>
      </c>
      <c r="G2376" s="1" t="s">
        <v>19321</v>
      </c>
      <c r="H2376" s="1" t="s">
        <v>13626</v>
      </c>
      <c r="I2376" s="1">
        <f>B2382-A2382</f>
      </c>
      <c r="J2376" s="1">
        <f>A2382-B2381</f>
      </c>
    </row>
    <row r="2377">
      <c r="A2377" s="1" t="s">
        <v>13623</v>
      </c>
      <c r="B2377" s="1" t="s">
        <v>13624</v>
      </c>
      <c r="C2377" s="1">
        <f>B2377-A2377</f>
      </c>
      <c r="D2377" s="1">
        <f>A2377-B2376</f>
      </c>
      <c r="G2377" s="1" t="s">
        <v>19322</v>
      </c>
      <c r="H2377" s="1" t="s">
        <v>19323</v>
      </c>
      <c r="I2377" s="1">
        <f>B2383-A2383</f>
      </c>
      <c r="J2377" s="1">
        <f>A2383-B2382</f>
      </c>
    </row>
    <row r="2378">
      <c r="A2378" s="1" t="s">
        <v>13625</v>
      </c>
      <c r="B2378" s="1" t="s">
        <v>13626</v>
      </c>
      <c r="C2378" s="1">
        <f>B2378-A2378</f>
      </c>
      <c r="D2378" s="1">
        <f>A2378-B2377</f>
      </c>
      <c r="G2378" s="1" t="s">
        <v>19324</v>
      </c>
      <c r="H2378" s="1" t="s">
        <v>19325</v>
      </c>
      <c r="I2378" s="1">
        <f>B2384-A2384</f>
      </c>
      <c r="J2378" s="1">
        <f>A2384-B2383</f>
      </c>
    </row>
    <row r="2379">
      <c r="A2379" s="1" t="s">
        <v>13627</v>
      </c>
      <c r="B2379" s="1" t="s">
        <v>13628</v>
      </c>
      <c r="C2379" s="1">
        <f>B2379-A2379</f>
      </c>
      <c r="D2379" s="1">
        <f>A2379-B2378</f>
      </c>
      <c r="G2379" s="1" t="s">
        <v>19326</v>
      </c>
      <c r="H2379" s="1" t="s">
        <v>19327</v>
      </c>
      <c r="I2379" s="1">
        <f>B2385-A2385</f>
      </c>
      <c r="J2379" s="1">
        <f>A2385-B2384</f>
      </c>
    </row>
    <row r="2380">
      <c r="A2380" s="1" t="s">
        <v>13629</v>
      </c>
      <c r="B2380" s="1" t="s">
        <v>13630</v>
      </c>
      <c r="C2380" s="1">
        <f>B2380-A2380</f>
      </c>
      <c r="D2380" s="1">
        <f>A2380-B2379</f>
      </c>
      <c r="G2380" s="1" t="s">
        <v>19328</v>
      </c>
      <c r="H2380" s="1" t="s">
        <v>19329</v>
      </c>
      <c r="I2380" s="1">
        <f>B2386-A2386</f>
      </c>
      <c r="J2380" s="1">
        <f>A2386-B2385</f>
      </c>
    </row>
    <row r="2381">
      <c r="A2381" s="1" t="s">
        <v>13631</v>
      </c>
      <c r="B2381" s="1" t="s">
        <v>13632</v>
      </c>
      <c r="C2381" s="1">
        <f>B2381-A2381</f>
      </c>
      <c r="D2381" s="1">
        <f>A2381-B2380</f>
      </c>
      <c r="G2381" s="1" t="s">
        <v>19330</v>
      </c>
      <c r="H2381" s="1" t="s">
        <v>19331</v>
      </c>
      <c r="I2381" s="1">
        <f>B2387-A2387</f>
      </c>
      <c r="J2381" s="1">
        <f>A2387-B2386</f>
      </c>
    </row>
    <row r="2382">
      <c r="A2382" s="1" t="s">
        <v>13633</v>
      </c>
      <c r="B2382" s="1" t="s">
        <v>13634</v>
      </c>
      <c r="C2382" s="1">
        <f>B2382-A2382</f>
      </c>
      <c r="D2382" s="1">
        <f>A2382-B2381</f>
      </c>
      <c r="G2382" s="1" t="s">
        <v>19332</v>
      </c>
      <c r="H2382" s="1" t="s">
        <v>19333</v>
      </c>
      <c r="I2382" s="1">
        <f>B2388-A2388</f>
      </c>
      <c r="J2382" s="1">
        <f>A2388-B2387</f>
      </c>
    </row>
    <row r="2383">
      <c r="A2383" s="1" t="s">
        <v>13635</v>
      </c>
      <c r="B2383" s="1" t="s">
        <v>13636</v>
      </c>
      <c r="C2383" s="1">
        <f>B2383-A2383</f>
      </c>
      <c r="D2383" s="1">
        <f>A2383-B2382</f>
      </c>
      <c r="G2383" s="1" t="s">
        <v>19334</v>
      </c>
      <c r="H2383" s="1" t="s">
        <v>19335</v>
      </c>
      <c r="I2383" s="1">
        <f>B2389-A2389</f>
      </c>
      <c r="J2383" s="1">
        <f>A2389-B2388</f>
      </c>
    </row>
    <row r="2384">
      <c r="A2384" s="1" t="s">
        <v>13637</v>
      </c>
      <c r="B2384" s="1" t="s">
        <v>13638</v>
      </c>
      <c r="C2384" s="1">
        <f>B2384-A2384</f>
      </c>
      <c r="D2384" s="1">
        <f>A2384-B2383</f>
      </c>
      <c r="G2384" s="1" t="s">
        <v>19336</v>
      </c>
      <c r="H2384" s="1" t="s">
        <v>19337</v>
      </c>
      <c r="I2384" s="1">
        <f>B2390-A2390</f>
      </c>
      <c r="J2384" s="1">
        <f>A2390-B2389</f>
      </c>
    </row>
    <row r="2385">
      <c r="A2385" s="1" t="s">
        <v>13639</v>
      </c>
      <c r="B2385" s="1" t="s">
        <v>13640</v>
      </c>
      <c r="C2385" s="1">
        <f>B2385-A2385</f>
      </c>
      <c r="D2385" s="1">
        <f>A2385-B2384</f>
      </c>
      <c r="G2385" s="1" t="s">
        <v>19338</v>
      </c>
      <c r="H2385" s="1" t="s">
        <v>19339</v>
      </c>
      <c r="I2385" s="1">
        <f>B2391-A2391</f>
      </c>
      <c r="J2385" s="1">
        <f>A2391-B2390</f>
      </c>
    </row>
    <row r="2386">
      <c r="A2386" s="1" t="s">
        <v>13641</v>
      </c>
      <c r="B2386" s="1" t="s">
        <v>13642</v>
      </c>
      <c r="C2386" s="1">
        <f>B2386-A2386</f>
      </c>
      <c r="D2386" s="1">
        <f>A2386-B2385</f>
      </c>
      <c r="G2386" s="1" t="s">
        <v>19340</v>
      </c>
      <c r="H2386" s="1" t="s">
        <v>19341</v>
      </c>
      <c r="I2386" s="1">
        <f>B2392-A2392</f>
      </c>
      <c r="J2386" s="1">
        <f>A2392-B2391</f>
      </c>
    </row>
    <row r="2387">
      <c r="A2387" s="1" t="s">
        <v>13643</v>
      </c>
      <c r="B2387" s="1" t="s">
        <v>13644</v>
      </c>
      <c r="C2387" s="1">
        <f>B2387-A2387</f>
      </c>
      <c r="D2387" s="1">
        <f>A2387-B2386</f>
      </c>
      <c r="G2387" s="1" t="s">
        <v>19342</v>
      </c>
      <c r="H2387" s="1" t="s">
        <v>19343</v>
      </c>
      <c r="I2387" s="1">
        <f>B2393-A2393</f>
      </c>
      <c r="J2387" s="1">
        <f>A2393-B2392</f>
      </c>
    </row>
    <row r="2388">
      <c r="A2388" s="1" t="s">
        <v>13645</v>
      </c>
      <c r="B2388" s="1" t="s">
        <v>13646</v>
      </c>
      <c r="C2388" s="1">
        <f>B2388-A2388</f>
      </c>
      <c r="D2388" s="1">
        <f>A2388-B2387</f>
      </c>
      <c r="G2388" s="1" t="s">
        <v>19344</v>
      </c>
      <c r="H2388" s="1" t="s">
        <v>19345</v>
      </c>
      <c r="I2388" s="1">
        <f>B2394-A2394</f>
      </c>
      <c r="J2388" s="1">
        <f>A2394-B2393</f>
      </c>
    </row>
    <row r="2389">
      <c r="A2389" s="1" t="s">
        <v>13647</v>
      </c>
      <c r="B2389" s="1" t="s">
        <v>13648</v>
      </c>
      <c r="C2389" s="1">
        <f>B2389-A2389</f>
      </c>
      <c r="D2389" s="1">
        <f>A2389-B2388</f>
      </c>
      <c r="G2389" s="1" t="s">
        <v>19346</v>
      </c>
      <c r="H2389" s="1" t="s">
        <v>19347</v>
      </c>
      <c r="I2389" s="1">
        <f>B2395-A2395</f>
      </c>
      <c r="J2389" s="1">
        <f>A2395-B2394</f>
      </c>
    </row>
    <row r="2390">
      <c r="A2390" s="1" t="s">
        <v>13649</v>
      </c>
      <c r="B2390" s="1" t="s">
        <v>13650</v>
      </c>
      <c r="C2390" s="1">
        <f>B2390-A2390</f>
      </c>
      <c r="D2390" s="1">
        <f>A2390-B2389</f>
      </c>
      <c r="G2390" s="1" t="s">
        <v>19348</v>
      </c>
      <c r="H2390" s="1" t="s">
        <v>19349</v>
      </c>
      <c r="I2390" s="1">
        <f>B2396-A2396</f>
      </c>
      <c r="J2390" s="1">
        <f>A2396-B2395</f>
      </c>
    </row>
    <row r="2391">
      <c r="A2391" s="1" t="s">
        <v>13651</v>
      </c>
      <c r="B2391" s="1" t="s">
        <v>13652</v>
      </c>
      <c r="C2391" s="1">
        <f>B2391-A2391</f>
      </c>
      <c r="D2391" s="1">
        <f>A2391-B2390</f>
      </c>
      <c r="G2391" s="1" t="s">
        <v>19350</v>
      </c>
      <c r="H2391" s="1" t="s">
        <v>19351</v>
      </c>
      <c r="I2391" s="1">
        <f>B2397-A2397</f>
      </c>
      <c r="J2391" s="1">
        <f>A2397-B2396</f>
      </c>
    </row>
    <row r="2392">
      <c r="A2392" s="1" t="s">
        <v>13653</v>
      </c>
      <c r="B2392" s="1" t="s">
        <v>13654</v>
      </c>
      <c r="C2392" s="1">
        <f>B2392-A2392</f>
      </c>
      <c r="D2392" s="1">
        <f>A2392-B2391</f>
      </c>
      <c r="G2392" s="1" t="s">
        <v>19352</v>
      </c>
      <c r="H2392" s="1" t="s">
        <v>19353</v>
      </c>
      <c r="I2392" s="1">
        <f>B2398-A2398</f>
      </c>
      <c r="J2392" s="1">
        <f>A2398-B2397</f>
      </c>
    </row>
    <row r="2393">
      <c r="A2393" s="1" t="s">
        <v>13655</v>
      </c>
      <c r="B2393" s="1" t="s">
        <v>13656</v>
      </c>
      <c r="C2393" s="1">
        <f>B2393-A2393</f>
      </c>
      <c r="D2393" s="1">
        <f>A2393-B2392</f>
      </c>
      <c r="G2393" s="1" t="s">
        <v>19354</v>
      </c>
      <c r="H2393" s="1" t="s">
        <v>19355</v>
      </c>
      <c r="I2393" s="1">
        <f>B2399-A2399</f>
      </c>
      <c r="J2393" s="1">
        <f>A2399-B2398</f>
      </c>
    </row>
    <row r="2394">
      <c r="A2394" s="1" t="s">
        <v>13657</v>
      </c>
      <c r="B2394" s="1" t="s">
        <v>13658</v>
      </c>
      <c r="C2394" s="1">
        <f>B2394-A2394</f>
      </c>
      <c r="D2394" s="1">
        <f>A2394-B2393</f>
      </c>
      <c r="G2394" s="1" t="s">
        <v>19356</v>
      </c>
      <c r="H2394" s="1" t="s">
        <v>19357</v>
      </c>
      <c r="I2394" s="1">
        <f>B2400-A2400</f>
      </c>
      <c r="J2394" s="1">
        <f>A2400-B2399</f>
      </c>
    </row>
    <row r="2395">
      <c r="A2395" s="1" t="s">
        <v>13659</v>
      </c>
      <c r="B2395" s="1" t="s">
        <v>13660</v>
      </c>
      <c r="C2395" s="1">
        <f>B2395-A2395</f>
      </c>
      <c r="D2395" s="1">
        <f>A2395-B2394</f>
      </c>
      <c r="G2395" s="1" t="s">
        <v>19358</v>
      </c>
      <c r="H2395" s="1" t="s">
        <v>19359</v>
      </c>
      <c r="I2395" s="1">
        <f>B2401-A2401</f>
      </c>
      <c r="J2395" s="1">
        <f>A2401-B2400</f>
      </c>
    </row>
    <row r="2396">
      <c r="A2396" s="1" t="s">
        <v>13661</v>
      </c>
      <c r="B2396" s="1" t="s">
        <v>13662</v>
      </c>
      <c r="C2396" s="1">
        <f>B2396-A2396</f>
      </c>
      <c r="D2396" s="1">
        <f>A2396-B2395</f>
      </c>
      <c r="G2396" s="1" t="s">
        <v>19360</v>
      </c>
      <c r="H2396" s="1" t="s">
        <v>19361</v>
      </c>
      <c r="I2396" s="1">
        <f>B2402-A2402</f>
      </c>
      <c r="J2396" s="1">
        <f>A2402-B2401</f>
      </c>
    </row>
    <row r="2397">
      <c r="A2397" s="1" t="s">
        <v>13663</v>
      </c>
      <c r="B2397" s="1" t="s">
        <v>13664</v>
      </c>
      <c r="C2397" s="1">
        <f>B2397-A2397</f>
      </c>
      <c r="D2397" s="1">
        <f>A2397-B2396</f>
      </c>
      <c r="G2397" s="1" t="s">
        <v>19362</v>
      </c>
      <c r="H2397" s="1" t="s">
        <v>19363</v>
      </c>
      <c r="I2397" s="1">
        <f>B2403-A2403</f>
      </c>
      <c r="J2397" s="1">
        <f>A2403-B2402</f>
      </c>
    </row>
    <row r="2398">
      <c r="A2398" s="1" t="s">
        <v>13665</v>
      </c>
      <c r="B2398" s="1" t="s">
        <v>13666</v>
      </c>
      <c r="C2398" s="1">
        <f>B2398-A2398</f>
      </c>
      <c r="D2398" s="1">
        <f>A2398-B2397</f>
      </c>
      <c r="G2398" s="1" t="s">
        <v>19364</v>
      </c>
      <c r="H2398" s="1" t="s">
        <v>19365</v>
      </c>
      <c r="I2398" s="1">
        <f>B2404-A2404</f>
      </c>
      <c r="J2398" s="1">
        <f>A2404-B2403</f>
      </c>
    </row>
    <row r="2399">
      <c r="A2399" s="1" t="s">
        <v>13667</v>
      </c>
      <c r="B2399" s="1" t="s">
        <v>13668</v>
      </c>
      <c r="C2399" s="1">
        <f>B2399-A2399</f>
      </c>
      <c r="D2399" s="1">
        <f>A2399-B2398</f>
      </c>
      <c r="G2399" s="1" t="s">
        <v>19366</v>
      </c>
      <c r="H2399" s="1" t="s">
        <v>19367</v>
      </c>
      <c r="I2399" s="1">
        <f>B2405-A2405</f>
      </c>
      <c r="J2399" s="1">
        <f>A2405-B2404</f>
      </c>
    </row>
    <row r="2400">
      <c r="A2400" s="1" t="s">
        <v>13669</v>
      </c>
      <c r="B2400" s="1" t="s">
        <v>13670</v>
      </c>
      <c r="C2400" s="1">
        <f>B2400-A2400</f>
      </c>
      <c r="D2400" s="1">
        <f>A2400-B2399</f>
      </c>
      <c r="G2400" s="1" t="s">
        <v>19368</v>
      </c>
      <c r="H2400" s="1" t="s">
        <v>19369</v>
      </c>
      <c r="I2400" s="1">
        <f>B2406-A2406</f>
      </c>
      <c r="J2400" s="1">
        <f>A2406-B2405</f>
      </c>
    </row>
    <row r="2401">
      <c r="A2401" s="1" t="s">
        <v>13671</v>
      </c>
      <c r="B2401" s="1" t="s">
        <v>13672</v>
      </c>
      <c r="C2401" s="1">
        <f>B2401-A2401</f>
      </c>
      <c r="D2401" s="1">
        <f>A2401-B2400</f>
      </c>
      <c r="G2401" s="1" t="s">
        <v>19370</v>
      </c>
      <c r="H2401" s="1" t="s">
        <v>19371</v>
      </c>
      <c r="I2401" s="1">
        <f>B2407-A2407</f>
      </c>
      <c r="J2401" s="1">
        <f>A2407-B2406</f>
      </c>
    </row>
    <row r="2402">
      <c r="A2402" s="1" t="s">
        <v>13673</v>
      </c>
      <c r="B2402" s="1" t="s">
        <v>13674</v>
      </c>
      <c r="C2402" s="1">
        <f>B2402-A2402</f>
      </c>
      <c r="D2402" s="1">
        <f>A2402-B2401</f>
      </c>
      <c r="G2402" s="1" t="s">
        <v>19372</v>
      </c>
      <c r="H2402" s="1" t="s">
        <v>19373</v>
      </c>
      <c r="I2402" s="1">
        <f>B2408-A2408</f>
      </c>
      <c r="J2402" s="1">
        <f>A2408-B2407</f>
      </c>
    </row>
    <row r="2403">
      <c r="A2403" s="1" t="s">
        <v>13675</v>
      </c>
      <c r="B2403" s="1" t="s">
        <v>13676</v>
      </c>
      <c r="C2403" s="1">
        <f>B2403-A2403</f>
      </c>
      <c r="D2403" s="1">
        <f>A2403-B2402</f>
      </c>
      <c r="G2403" s="1" t="s">
        <v>19374</v>
      </c>
      <c r="H2403" s="1" t="s">
        <v>19375</v>
      </c>
      <c r="I2403" s="1">
        <f>B2409-A2409</f>
      </c>
      <c r="J2403" s="1">
        <f>A2409-B2408</f>
      </c>
    </row>
    <row r="2404">
      <c r="A2404" s="1" t="s">
        <v>13677</v>
      </c>
      <c r="B2404" s="1" t="s">
        <v>13678</v>
      </c>
      <c r="C2404" s="1">
        <f>B2404-A2404</f>
      </c>
      <c r="D2404" s="1">
        <f>A2404-B2403</f>
      </c>
      <c r="G2404" s="1" t="s">
        <v>19376</v>
      </c>
      <c r="H2404" s="1" t="s">
        <v>19377</v>
      </c>
      <c r="I2404" s="1">
        <f>B2410-A2410</f>
      </c>
      <c r="J2404" s="1">
        <f>A2410-B2409</f>
      </c>
    </row>
    <row r="2405">
      <c r="A2405" s="1" t="s">
        <v>13679</v>
      </c>
      <c r="B2405" s="1" t="s">
        <v>13680</v>
      </c>
      <c r="C2405" s="1">
        <f>B2405-A2405</f>
      </c>
      <c r="D2405" s="1">
        <f>A2405-B2404</f>
      </c>
      <c r="G2405" s="1" t="s">
        <v>19378</v>
      </c>
      <c r="H2405" s="1" t="s">
        <v>19379</v>
      </c>
      <c r="I2405" s="1">
        <f>B2411-A2411</f>
      </c>
      <c r="J2405" s="1">
        <f>A2411-B2410</f>
      </c>
    </row>
    <row r="2406">
      <c r="A2406" s="1" t="s">
        <v>13681</v>
      </c>
      <c r="B2406" s="1" t="s">
        <v>13682</v>
      </c>
      <c r="C2406" s="1">
        <f>B2406-A2406</f>
      </c>
      <c r="D2406" s="1">
        <f>A2406-B2405</f>
      </c>
      <c r="G2406" s="1" t="s">
        <v>19380</v>
      </c>
      <c r="H2406" s="1" t="s">
        <v>19381</v>
      </c>
      <c r="I2406" s="1">
        <f>B2412-A2412</f>
      </c>
      <c r="J2406" s="1">
        <f>A2412-B2411</f>
      </c>
    </row>
    <row r="2407">
      <c r="A2407" s="1" t="s">
        <v>13683</v>
      </c>
      <c r="B2407" s="1" t="s">
        <v>13684</v>
      </c>
      <c r="C2407" s="1">
        <f>B2407-A2407</f>
      </c>
      <c r="D2407" s="1">
        <f>A2407-B2406</f>
      </c>
      <c r="G2407" s="1" t="s">
        <v>19382</v>
      </c>
      <c r="H2407" s="1" t="s">
        <v>19383</v>
      </c>
      <c r="I2407" s="1">
        <f>B2413-A2413</f>
      </c>
      <c r="J2407" s="1">
        <f>A2413-B2412</f>
      </c>
    </row>
    <row r="2408">
      <c r="A2408" s="1" t="s">
        <v>13685</v>
      </c>
      <c r="B2408" s="1" t="s">
        <v>13686</v>
      </c>
      <c r="C2408" s="1">
        <f>B2408-A2408</f>
      </c>
      <c r="D2408" s="1">
        <f>A2408-B2407</f>
      </c>
      <c r="G2408" s="1" t="s">
        <v>19384</v>
      </c>
      <c r="H2408" s="1" t="s">
        <v>19385</v>
      </c>
      <c r="I2408" s="1">
        <f>B2414-A2414</f>
      </c>
      <c r="J2408" s="1">
        <f>A2414-B2413</f>
      </c>
    </row>
    <row r="2409">
      <c r="A2409" s="1" t="s">
        <v>13687</v>
      </c>
      <c r="B2409" s="1" t="s">
        <v>13688</v>
      </c>
      <c r="C2409" s="1">
        <f>B2409-A2409</f>
      </c>
      <c r="D2409" s="1">
        <f>A2409-B2408</f>
      </c>
      <c r="G2409" s="1" t="s">
        <v>19386</v>
      </c>
      <c r="H2409" s="1" t="s">
        <v>19387</v>
      </c>
      <c r="I2409" s="1">
        <f>B2415-A2415</f>
      </c>
      <c r="J2409" s="1">
        <f>A2415-B2414</f>
      </c>
    </row>
    <row r="2410">
      <c r="A2410" s="1" t="s">
        <v>13689</v>
      </c>
      <c r="B2410" s="1" t="s">
        <v>13690</v>
      </c>
      <c r="C2410" s="1">
        <f>B2410-A2410</f>
      </c>
      <c r="D2410" s="1">
        <f>A2410-B2409</f>
      </c>
      <c r="G2410" s="1" t="s">
        <v>19388</v>
      </c>
      <c r="H2410" s="1" t="s">
        <v>19389</v>
      </c>
      <c r="I2410" s="1">
        <f>B2416-A2416</f>
      </c>
      <c r="J2410" s="1">
        <f>A2416-B2415</f>
      </c>
    </row>
    <row r="2411">
      <c r="A2411" s="1" t="s">
        <v>13691</v>
      </c>
      <c r="B2411" s="1" t="s">
        <v>13692</v>
      </c>
      <c r="C2411" s="1">
        <f>B2411-A2411</f>
      </c>
      <c r="D2411" s="1">
        <f>A2411-B2410</f>
      </c>
      <c r="G2411" s="1" t="s">
        <v>19390</v>
      </c>
      <c r="H2411" s="1" t="s">
        <v>19391</v>
      </c>
      <c r="I2411" s="1">
        <f>B2417-A2417</f>
      </c>
      <c r="J2411" s="1">
        <f>A2417-B2416</f>
      </c>
    </row>
    <row r="2412">
      <c r="A2412" s="1" t="s">
        <v>13693</v>
      </c>
      <c r="B2412" s="1" t="s">
        <v>13694</v>
      </c>
      <c r="C2412" s="1">
        <f>B2412-A2412</f>
      </c>
      <c r="D2412" s="1">
        <f>A2412-B2411</f>
      </c>
      <c r="G2412" s="1" t="s">
        <v>19392</v>
      </c>
      <c r="H2412" s="1" t="s">
        <v>19393</v>
      </c>
      <c r="I2412" s="1">
        <f>B2418-A2418</f>
      </c>
      <c r="J2412" s="1">
        <f>A2418-B2417</f>
      </c>
    </row>
    <row r="2413">
      <c r="A2413" s="1" t="s">
        <v>13695</v>
      </c>
      <c r="B2413" s="1" t="s">
        <v>13696</v>
      </c>
      <c r="C2413" s="1">
        <f>B2413-A2413</f>
      </c>
      <c r="D2413" s="1">
        <f>A2413-B2412</f>
      </c>
      <c r="G2413" s="1" t="s">
        <v>19394</v>
      </c>
      <c r="H2413" s="1" t="s">
        <v>19395</v>
      </c>
      <c r="I2413" s="1">
        <f>B2419-A2419</f>
      </c>
      <c r="J2413" s="1">
        <f>A2419-B2418</f>
      </c>
    </row>
    <row r="2414">
      <c r="A2414" s="1" t="s">
        <v>13697</v>
      </c>
      <c r="B2414" s="1" t="s">
        <v>13698</v>
      </c>
      <c r="C2414" s="1">
        <f>B2414-A2414</f>
      </c>
      <c r="D2414" s="1">
        <f>A2414-B2413</f>
      </c>
      <c r="G2414" s="1" t="s">
        <v>19396</v>
      </c>
      <c r="H2414" s="1" t="s">
        <v>19397</v>
      </c>
      <c r="I2414" s="1">
        <f>B2420-A2420</f>
      </c>
      <c r="J2414" s="1">
        <f>A2420-B2419</f>
      </c>
    </row>
    <row r="2415">
      <c r="A2415" s="1" t="s">
        <v>13699</v>
      </c>
      <c r="B2415" s="1" t="s">
        <v>13700</v>
      </c>
      <c r="C2415" s="1">
        <f>B2415-A2415</f>
      </c>
      <c r="D2415" s="1">
        <f>A2415-B2414</f>
      </c>
      <c r="G2415" s="1" t="s">
        <v>19398</v>
      </c>
      <c r="H2415" s="1" t="s">
        <v>19399</v>
      </c>
      <c r="I2415" s="1">
        <f>B2421-A2421</f>
      </c>
      <c r="J2415" s="1">
        <f>A2421-B2420</f>
      </c>
    </row>
    <row r="2416">
      <c r="A2416" s="1" t="s">
        <v>13701</v>
      </c>
      <c r="B2416" s="1" t="s">
        <v>13702</v>
      </c>
      <c r="C2416" s="1">
        <f>B2416-A2416</f>
      </c>
      <c r="D2416" s="1">
        <f>A2416-B2415</f>
      </c>
      <c r="G2416" s="1" t="s">
        <v>19400</v>
      </c>
      <c r="H2416" s="1" t="s">
        <v>19401</v>
      </c>
      <c r="I2416" s="1">
        <f>B2422-A2422</f>
      </c>
      <c r="J2416" s="1">
        <f>A2422-B2421</f>
      </c>
    </row>
    <row r="2417">
      <c r="A2417" s="1" t="s">
        <v>13703</v>
      </c>
      <c r="B2417" s="1" t="s">
        <v>13704</v>
      </c>
      <c r="C2417" s="1">
        <f>B2417-A2417</f>
      </c>
      <c r="D2417" s="1">
        <f>A2417-B2416</f>
      </c>
      <c r="G2417" s="1" t="s">
        <v>19402</v>
      </c>
      <c r="H2417" s="1" t="s">
        <v>19403</v>
      </c>
      <c r="I2417" s="1">
        <f>B2423-A2423</f>
      </c>
      <c r="J2417" s="1">
        <f>A2423-B2422</f>
      </c>
    </row>
    <row r="2418">
      <c r="A2418" s="1" t="s">
        <v>13705</v>
      </c>
      <c r="B2418" s="1" t="s">
        <v>13706</v>
      </c>
      <c r="C2418" s="1">
        <f>B2418-A2418</f>
      </c>
      <c r="D2418" s="1">
        <f>A2418-B2417</f>
      </c>
      <c r="G2418" s="1" t="s">
        <v>19404</v>
      </c>
      <c r="H2418" s="1" t="s">
        <v>19405</v>
      </c>
      <c r="I2418" s="1">
        <f>B2424-A2424</f>
      </c>
      <c r="J2418" s="1">
        <f>A2424-B2423</f>
      </c>
    </row>
    <row r="2419">
      <c r="A2419" s="1" t="s">
        <v>13707</v>
      </c>
      <c r="B2419" s="1" t="s">
        <v>13708</v>
      </c>
      <c r="C2419" s="1">
        <f>B2419-A2419</f>
      </c>
      <c r="D2419" s="1">
        <f>A2419-B2418</f>
      </c>
      <c r="G2419" s="1" t="s">
        <v>19406</v>
      </c>
      <c r="H2419" s="1" t="s">
        <v>19407</v>
      </c>
      <c r="I2419" s="1">
        <f>B2425-A2425</f>
      </c>
      <c r="J2419" s="1">
        <f>A2425-B2424</f>
      </c>
    </row>
    <row r="2420">
      <c r="A2420" s="1" t="s">
        <v>13709</v>
      </c>
      <c r="B2420" s="1" t="s">
        <v>13710</v>
      </c>
      <c r="C2420" s="1">
        <f>B2420-A2420</f>
      </c>
      <c r="D2420" s="1">
        <f>A2420-B2419</f>
      </c>
      <c r="G2420" s="1" t="s">
        <v>19408</v>
      </c>
      <c r="H2420" s="1" t="s">
        <v>19409</v>
      </c>
      <c r="I2420" s="1">
        <f>B2426-A2426</f>
      </c>
      <c r="J2420" s="1">
        <f>A2426-B2425</f>
      </c>
    </row>
    <row r="2421">
      <c r="A2421" s="1" t="s">
        <v>13711</v>
      </c>
      <c r="B2421" s="1" t="s">
        <v>13712</v>
      </c>
      <c r="C2421" s="1">
        <f>B2421-A2421</f>
      </c>
      <c r="D2421" s="1">
        <f>A2421-B2420</f>
      </c>
      <c r="G2421" s="1" t="s">
        <v>19410</v>
      </c>
      <c r="H2421" s="1" t="s">
        <v>19411</v>
      </c>
      <c r="I2421" s="1">
        <f>B2427-A2427</f>
      </c>
      <c r="J2421" s="1">
        <f>A2427-B2426</f>
      </c>
    </row>
    <row r="2422">
      <c r="A2422" s="1" t="s">
        <v>13713</v>
      </c>
      <c r="B2422" s="1" t="s">
        <v>13714</v>
      </c>
      <c r="C2422" s="1">
        <f>B2422-A2422</f>
      </c>
      <c r="D2422" s="1">
        <f>A2422-B2421</f>
      </c>
      <c r="G2422" s="1" t="s">
        <v>19412</v>
      </c>
      <c r="H2422" s="1" t="s">
        <v>19413</v>
      </c>
      <c r="I2422" s="1">
        <f>B2428-A2428</f>
      </c>
      <c r="J2422" s="1">
        <f>A2428-B2427</f>
      </c>
    </row>
    <row r="2423">
      <c r="A2423" s="1" t="s">
        <v>13715</v>
      </c>
      <c r="B2423" s="1" t="s">
        <v>13716</v>
      </c>
      <c r="C2423" s="1">
        <f>B2423-A2423</f>
      </c>
      <c r="D2423" s="1">
        <f>A2423-B2422</f>
      </c>
      <c r="G2423" s="1" t="s">
        <v>19414</v>
      </c>
      <c r="H2423" s="1" t="s">
        <v>19415</v>
      </c>
      <c r="I2423" s="1">
        <f>B2429-A2429</f>
      </c>
      <c r="J2423" s="1">
        <f>A2429-B2428</f>
      </c>
    </row>
    <row r="2424">
      <c r="A2424" s="1" t="s">
        <v>13717</v>
      </c>
      <c r="B2424" s="1" t="s">
        <v>13718</v>
      </c>
      <c r="C2424" s="1">
        <f>B2424-A2424</f>
      </c>
      <c r="D2424" s="1">
        <f>A2424-B2423</f>
      </c>
      <c r="G2424" s="1" t="s">
        <v>19416</v>
      </c>
      <c r="H2424" s="1" t="s">
        <v>19417</v>
      </c>
      <c r="I2424" s="1">
        <f>B2430-A2430</f>
      </c>
      <c r="J2424" s="1">
        <f>A2430-B2429</f>
      </c>
    </row>
    <row r="2425">
      <c r="A2425" s="1" t="s">
        <v>13719</v>
      </c>
      <c r="B2425" s="1" t="s">
        <v>13720</v>
      </c>
      <c r="C2425" s="1">
        <f>B2425-A2425</f>
      </c>
      <c r="D2425" s="1">
        <f>A2425-B2424</f>
      </c>
      <c r="G2425" s="1" t="s">
        <v>19418</v>
      </c>
      <c r="H2425" s="1" t="s">
        <v>19419</v>
      </c>
      <c r="I2425" s="1">
        <f>B2431-A2431</f>
      </c>
      <c r="J2425" s="1">
        <f>A2431-B2430</f>
      </c>
    </row>
    <row r="2426">
      <c r="A2426" s="1" t="s">
        <v>13721</v>
      </c>
      <c r="B2426" s="1" t="s">
        <v>13722</v>
      </c>
      <c r="C2426" s="1">
        <f>B2426-A2426</f>
      </c>
      <c r="D2426" s="1">
        <f>A2426-B2425</f>
      </c>
      <c r="G2426" s="1" t="s">
        <v>19420</v>
      </c>
      <c r="H2426" s="1" t="s">
        <v>19421</v>
      </c>
      <c r="I2426" s="1">
        <f>B2432-A2432</f>
      </c>
      <c r="J2426" s="1">
        <f>A2432-B2431</f>
      </c>
    </row>
    <row r="2427">
      <c r="A2427" s="1" t="s">
        <v>13723</v>
      </c>
      <c r="B2427" s="1" t="s">
        <v>13724</v>
      </c>
      <c r="C2427" s="1">
        <f>B2427-A2427</f>
      </c>
      <c r="D2427" s="1">
        <f>A2427-B2426</f>
      </c>
      <c r="G2427" s="1" t="s">
        <v>19422</v>
      </c>
      <c r="H2427" s="1" t="s">
        <v>19423</v>
      </c>
      <c r="I2427" s="1">
        <f>B2433-A2433</f>
      </c>
      <c r="J2427" s="1">
        <f>A2433-B2432</f>
      </c>
    </row>
    <row r="2428">
      <c r="A2428" s="1" t="s">
        <v>13725</v>
      </c>
      <c r="B2428" s="1" t="s">
        <v>13726</v>
      </c>
      <c r="C2428" s="1">
        <f>B2428-A2428</f>
      </c>
      <c r="D2428" s="1">
        <f>A2428-B2427</f>
      </c>
      <c r="G2428" s="1" t="s">
        <v>19424</v>
      </c>
      <c r="H2428" s="1" t="s">
        <v>19425</v>
      </c>
      <c r="I2428" s="1">
        <f>B2434-A2434</f>
      </c>
      <c r="J2428" s="1">
        <f>A2434-B2433</f>
      </c>
    </row>
    <row r="2429">
      <c r="A2429" s="1" t="s">
        <v>13727</v>
      </c>
      <c r="B2429" s="1" t="s">
        <v>13728</v>
      </c>
      <c r="C2429" s="1">
        <f>B2429-A2429</f>
      </c>
      <c r="D2429" s="1">
        <f>A2429-B2428</f>
      </c>
      <c r="G2429" s="1" t="s">
        <v>19426</v>
      </c>
      <c r="H2429" s="1" t="s">
        <v>19427</v>
      </c>
      <c r="I2429" s="1">
        <f>B2435-A2435</f>
      </c>
      <c r="J2429" s="1">
        <f>A2435-B2434</f>
      </c>
    </row>
    <row r="2430">
      <c r="A2430" s="1" t="s">
        <v>13729</v>
      </c>
      <c r="B2430" s="1" t="s">
        <v>13730</v>
      </c>
      <c r="C2430" s="1">
        <f>B2430-A2430</f>
      </c>
      <c r="D2430" s="1">
        <f>A2430-B2429</f>
      </c>
      <c r="G2430" s="1" t="s">
        <v>19428</v>
      </c>
      <c r="H2430" s="1" t="s">
        <v>19429</v>
      </c>
      <c r="I2430" s="1">
        <f>B2436-A2436</f>
      </c>
      <c r="J2430" s="1">
        <f>A2436-B2435</f>
      </c>
    </row>
    <row r="2431">
      <c r="A2431" s="1" t="s">
        <v>13731</v>
      </c>
      <c r="B2431" s="1" t="s">
        <v>13732</v>
      </c>
      <c r="C2431" s="1">
        <f>B2431-A2431</f>
      </c>
      <c r="D2431" s="1">
        <f>A2431-B2430</f>
      </c>
      <c r="G2431" s="1" t="s">
        <v>19430</v>
      </c>
      <c r="H2431" s="1" t="s">
        <v>19431</v>
      </c>
      <c r="I2431" s="1">
        <f>B2437-A2437</f>
      </c>
      <c r="J2431" s="1">
        <f>A2437-B2436</f>
      </c>
    </row>
    <row r="2432">
      <c r="A2432" s="1" t="s">
        <v>13733</v>
      </c>
      <c r="B2432" s="1" t="s">
        <v>13734</v>
      </c>
      <c r="C2432" s="1">
        <f>B2432-A2432</f>
      </c>
      <c r="D2432" s="1">
        <f>A2432-B2431</f>
      </c>
      <c r="G2432" s="1" t="s">
        <v>19432</v>
      </c>
      <c r="H2432" s="1" t="s">
        <v>19433</v>
      </c>
      <c r="I2432" s="1">
        <f>B2438-A2438</f>
      </c>
      <c r="J2432" s="1">
        <f>A2438-B2437</f>
      </c>
    </row>
    <row r="2433">
      <c r="A2433" s="1" t="s">
        <v>13735</v>
      </c>
      <c r="B2433" s="1" t="s">
        <v>13736</v>
      </c>
      <c r="C2433" s="1">
        <f>B2433-A2433</f>
      </c>
      <c r="D2433" s="1">
        <f>A2433-B2432</f>
      </c>
      <c r="G2433" s="1" t="s">
        <v>19434</v>
      </c>
      <c r="H2433" s="1" t="s">
        <v>19435</v>
      </c>
      <c r="I2433" s="1">
        <f>B2439-A2439</f>
      </c>
      <c r="J2433" s="1">
        <f>A2439-B2438</f>
      </c>
    </row>
    <row r="2434">
      <c r="A2434" s="1" t="s">
        <v>13737</v>
      </c>
      <c r="B2434" s="1" t="s">
        <v>13738</v>
      </c>
      <c r="C2434" s="1">
        <f>B2434-A2434</f>
      </c>
      <c r="D2434" s="1">
        <f>A2434-B2433</f>
      </c>
      <c r="G2434" s="1" t="s">
        <v>19436</v>
      </c>
      <c r="H2434" s="1" t="s">
        <v>19437</v>
      </c>
      <c r="I2434" s="1">
        <f>B2440-A2440</f>
      </c>
      <c r="J2434" s="1">
        <f>A2440-B2439</f>
      </c>
    </row>
    <row r="2435">
      <c r="A2435" s="1" t="s">
        <v>13739</v>
      </c>
      <c r="B2435" s="1" t="s">
        <v>13740</v>
      </c>
      <c r="C2435" s="1">
        <f>B2435-A2435</f>
      </c>
      <c r="D2435" s="1">
        <f>A2435-B2434</f>
      </c>
      <c r="G2435" s="1" t="s">
        <v>19438</v>
      </c>
      <c r="H2435" s="1" t="s">
        <v>19439</v>
      </c>
      <c r="I2435" s="1">
        <f>B2441-A2441</f>
      </c>
      <c r="J2435" s="1">
        <f>A2441-B2440</f>
      </c>
    </row>
    <row r="2436">
      <c r="A2436" s="1" t="s">
        <v>13741</v>
      </c>
      <c r="B2436" s="1" t="s">
        <v>13742</v>
      </c>
      <c r="C2436" s="1">
        <f>B2436-A2436</f>
      </c>
      <c r="D2436" s="1">
        <f>A2436-B2435</f>
      </c>
      <c r="G2436" s="1" t="s">
        <v>19440</v>
      </c>
      <c r="H2436" s="1" t="s">
        <v>19441</v>
      </c>
      <c r="I2436" s="1">
        <f>B2442-A2442</f>
      </c>
      <c r="J2436" s="1">
        <f>A2442-B2441</f>
      </c>
    </row>
    <row r="2437">
      <c r="A2437" s="1" t="s">
        <v>13743</v>
      </c>
      <c r="B2437" s="1" t="s">
        <v>13744</v>
      </c>
      <c r="C2437" s="1">
        <f>B2437-A2437</f>
      </c>
      <c r="D2437" s="1">
        <f>A2437-B2436</f>
      </c>
      <c r="G2437" s="1" t="s">
        <v>19442</v>
      </c>
      <c r="H2437" s="1" t="s">
        <v>19443</v>
      </c>
      <c r="I2437" s="1">
        <f>B2443-A2443</f>
      </c>
      <c r="J2437" s="1">
        <f>A2443-B2442</f>
      </c>
    </row>
    <row r="2438">
      <c r="A2438" s="1" t="s">
        <v>13745</v>
      </c>
      <c r="B2438" s="1" t="s">
        <v>13746</v>
      </c>
      <c r="C2438" s="1">
        <f>B2438-A2438</f>
      </c>
      <c r="D2438" s="1">
        <f>A2438-B2437</f>
      </c>
      <c r="G2438" s="1" t="s">
        <v>19444</v>
      </c>
      <c r="H2438" s="1" t="s">
        <v>19445</v>
      </c>
      <c r="I2438" s="1">
        <f>B2444-A2444</f>
      </c>
      <c r="J2438" s="1">
        <f>A2444-B2443</f>
      </c>
    </row>
    <row r="2439">
      <c r="A2439" s="1" t="s">
        <v>13747</v>
      </c>
      <c r="B2439" s="1" t="s">
        <v>13748</v>
      </c>
      <c r="C2439" s="1">
        <f>B2439-A2439</f>
      </c>
      <c r="D2439" s="1">
        <f>A2439-B2438</f>
      </c>
      <c r="G2439" s="1" t="s">
        <v>19446</v>
      </c>
      <c r="H2439" s="1" t="s">
        <v>19447</v>
      </c>
      <c r="I2439" s="1">
        <f>B2445-A2445</f>
      </c>
      <c r="J2439" s="1">
        <f>A2445-B2444</f>
      </c>
    </row>
    <row r="2440">
      <c r="A2440" s="1" t="s">
        <v>13749</v>
      </c>
      <c r="B2440" s="1" t="s">
        <v>13750</v>
      </c>
      <c r="C2440" s="1">
        <f>B2440-A2440</f>
      </c>
      <c r="D2440" s="1">
        <f>A2440-B2439</f>
      </c>
      <c r="G2440" s="1" t="s">
        <v>19448</v>
      </c>
      <c r="H2440" s="1" t="s">
        <v>19449</v>
      </c>
      <c r="I2440" s="1">
        <f>B2446-A2446</f>
      </c>
      <c r="J2440" s="1">
        <f>A2446-B2445</f>
      </c>
    </row>
    <row r="2441">
      <c r="A2441" s="1" t="s">
        <v>13751</v>
      </c>
      <c r="B2441" s="1" t="s">
        <v>13752</v>
      </c>
      <c r="C2441" s="1">
        <f>B2441-A2441</f>
      </c>
      <c r="D2441" s="1">
        <f>A2441-B2440</f>
      </c>
      <c r="G2441" s="1" t="s">
        <v>19450</v>
      </c>
      <c r="H2441" s="1" t="s">
        <v>19451</v>
      </c>
      <c r="I2441" s="1">
        <f>B2447-A2447</f>
      </c>
      <c r="J2441" s="1">
        <f>A2447-B2446</f>
      </c>
    </row>
    <row r="2442">
      <c r="A2442" s="1" t="s">
        <v>13753</v>
      </c>
      <c r="B2442" s="1" t="s">
        <v>13754</v>
      </c>
      <c r="C2442" s="1">
        <f>B2442-A2442</f>
      </c>
      <c r="D2442" s="1">
        <f>A2442-B2441</f>
      </c>
      <c r="G2442" s="1" t="s">
        <v>19452</v>
      </c>
      <c r="H2442" s="1" t="s">
        <v>19453</v>
      </c>
      <c r="I2442" s="1">
        <f>B2448-A2448</f>
      </c>
      <c r="J2442" s="1">
        <f>A2448-B2447</f>
      </c>
    </row>
    <row r="2443">
      <c r="A2443" s="1" t="s">
        <v>13755</v>
      </c>
      <c r="B2443" s="1" t="s">
        <v>13756</v>
      </c>
      <c r="C2443" s="1">
        <f>B2443-A2443</f>
      </c>
      <c r="D2443" s="1">
        <f>A2443-B2442</f>
      </c>
      <c r="G2443" s="1" t="s">
        <v>19454</v>
      </c>
      <c r="H2443" s="1" t="s">
        <v>19455</v>
      </c>
      <c r="I2443" s="1">
        <f>B2449-A2449</f>
      </c>
      <c r="J2443" s="1">
        <f>A2449-B2448</f>
      </c>
    </row>
    <row r="2444">
      <c r="A2444" s="1" t="s">
        <v>13757</v>
      </c>
      <c r="B2444" s="1" t="s">
        <v>13758</v>
      </c>
      <c r="C2444" s="1">
        <f>B2444-A2444</f>
      </c>
      <c r="D2444" s="1">
        <f>A2444-B2443</f>
      </c>
      <c r="G2444" s="1" t="s">
        <v>19456</v>
      </c>
      <c r="H2444" s="1" t="s">
        <v>19457</v>
      </c>
      <c r="I2444" s="1">
        <f>B2450-A2450</f>
      </c>
      <c r="J2444" s="1">
        <f>A2450-B2449</f>
      </c>
    </row>
    <row r="2445">
      <c r="A2445" s="1" t="s">
        <v>13759</v>
      </c>
      <c r="B2445" s="1" t="s">
        <v>13760</v>
      </c>
      <c r="C2445" s="1">
        <f>B2445-A2445</f>
      </c>
      <c r="D2445" s="1">
        <f>A2445-B2444</f>
      </c>
      <c r="G2445" s="1" t="s">
        <v>19458</v>
      </c>
      <c r="H2445" s="1" t="s">
        <v>19459</v>
      </c>
      <c r="I2445" s="1">
        <f>B2451-A2451</f>
      </c>
      <c r="J2445" s="1">
        <f>A2451-B2450</f>
      </c>
    </row>
    <row r="2446">
      <c r="A2446" s="1" t="s">
        <v>13761</v>
      </c>
      <c r="B2446" s="1" t="s">
        <v>13762</v>
      </c>
      <c r="C2446" s="1">
        <f>B2446-A2446</f>
      </c>
      <c r="D2446" s="1">
        <f>A2446-B2445</f>
      </c>
      <c r="G2446" s="1" t="s">
        <v>19460</v>
      </c>
      <c r="H2446" s="1" t="s">
        <v>19461</v>
      </c>
      <c r="I2446" s="1">
        <f>B2452-A2452</f>
      </c>
      <c r="J2446" s="1">
        <f>A2452-B2451</f>
      </c>
    </row>
    <row r="2447">
      <c r="A2447" s="1" t="s">
        <v>13763</v>
      </c>
      <c r="B2447" s="1" t="s">
        <v>13764</v>
      </c>
      <c r="C2447" s="1">
        <f>B2447-A2447</f>
      </c>
      <c r="D2447" s="1">
        <f>A2447-B2446</f>
      </c>
      <c r="G2447" s="1" t="s">
        <v>19462</v>
      </c>
      <c r="H2447" s="1" t="s">
        <v>19463</v>
      </c>
      <c r="I2447" s="1">
        <f>B2453-A2453</f>
      </c>
      <c r="J2447" s="1">
        <f>A2453-B2452</f>
      </c>
    </row>
    <row r="2448">
      <c r="A2448" s="1" t="s">
        <v>13765</v>
      </c>
      <c r="B2448" s="1" t="s">
        <v>13766</v>
      </c>
      <c r="C2448" s="1">
        <f>B2448-A2448</f>
      </c>
      <c r="D2448" s="1">
        <f>A2448-B2447</f>
      </c>
      <c r="G2448" s="1" t="s">
        <v>19464</v>
      </c>
      <c r="H2448" s="1" t="s">
        <v>19465</v>
      </c>
      <c r="I2448" s="1">
        <f>B2454-A2454</f>
      </c>
      <c r="J2448" s="1">
        <f>A2454-B2453</f>
      </c>
    </row>
    <row r="2449">
      <c r="A2449" s="1" t="s">
        <v>13767</v>
      </c>
      <c r="B2449" s="1" t="s">
        <v>13768</v>
      </c>
      <c r="C2449" s="1">
        <f>B2449-A2449</f>
      </c>
      <c r="D2449" s="1">
        <f>A2449-B2448</f>
      </c>
      <c r="G2449" s="1" t="s">
        <v>19466</v>
      </c>
      <c r="H2449" s="1" t="s">
        <v>19467</v>
      </c>
      <c r="I2449" s="1">
        <f>B2455-A2455</f>
      </c>
      <c r="J2449" s="1">
        <f>A2455-B2454</f>
      </c>
    </row>
    <row r="2450">
      <c r="A2450" s="1" t="s">
        <v>13769</v>
      </c>
      <c r="B2450" s="1" t="s">
        <v>13770</v>
      </c>
      <c r="C2450" s="1">
        <f>B2450-A2450</f>
      </c>
      <c r="D2450" s="1">
        <f>A2450-B2449</f>
      </c>
      <c r="G2450" s="1" t="s">
        <v>19468</v>
      </c>
      <c r="H2450" s="1" t="s">
        <v>19469</v>
      </c>
      <c r="I2450" s="1">
        <f>B2456-A2456</f>
      </c>
      <c r="J2450" s="1">
        <f>A2456-B2455</f>
      </c>
    </row>
    <row r="2451">
      <c r="A2451" s="1" t="s">
        <v>13771</v>
      </c>
      <c r="B2451" s="1" t="s">
        <v>13772</v>
      </c>
      <c r="C2451" s="1">
        <f>B2451-A2451</f>
      </c>
      <c r="D2451" s="1">
        <f>A2451-B2450</f>
      </c>
      <c r="G2451" s="1" t="s">
        <v>19470</v>
      </c>
      <c r="H2451" s="1" t="s">
        <v>19471</v>
      </c>
      <c r="I2451" s="1">
        <f>B2457-A2457</f>
      </c>
      <c r="J2451" s="1">
        <f>A2457-B2456</f>
      </c>
    </row>
    <row r="2452">
      <c r="A2452" s="1" t="s">
        <v>13773</v>
      </c>
      <c r="B2452" s="1" t="s">
        <v>13774</v>
      </c>
      <c r="C2452" s="1">
        <f>B2452-A2452</f>
      </c>
      <c r="D2452" s="1">
        <f>A2452-B2451</f>
      </c>
      <c r="G2452" s="1" t="s">
        <v>19472</v>
      </c>
      <c r="H2452" s="1" t="s">
        <v>19473</v>
      </c>
      <c r="I2452" s="1">
        <f>B2458-A2458</f>
      </c>
      <c r="J2452" s="1">
        <f>A2458-B2457</f>
      </c>
    </row>
    <row r="2453">
      <c r="A2453" s="1" t="s">
        <v>13775</v>
      </c>
      <c r="B2453" s="1" t="s">
        <v>13776</v>
      </c>
      <c r="C2453" s="1">
        <f>B2453-A2453</f>
      </c>
      <c r="D2453" s="1">
        <f>A2453-B2452</f>
      </c>
      <c r="G2453" s="1" t="s">
        <v>19474</v>
      </c>
      <c r="H2453" s="1" t="s">
        <v>19475</v>
      </c>
      <c r="I2453" s="1">
        <f>B2459-A2459</f>
      </c>
      <c r="J2453" s="1">
        <f>A2459-B2458</f>
      </c>
    </row>
    <row r="2454">
      <c r="A2454" s="1" t="s">
        <v>13777</v>
      </c>
      <c r="B2454" s="1" t="s">
        <v>13778</v>
      </c>
      <c r="C2454" s="1">
        <f>B2454-A2454</f>
      </c>
      <c r="D2454" s="1">
        <f>A2454-B2453</f>
      </c>
      <c r="G2454" s="1" t="s">
        <v>19476</v>
      </c>
      <c r="H2454" s="1" t="s">
        <v>19477</v>
      </c>
      <c r="I2454" s="1">
        <f>B2460-A2460</f>
      </c>
      <c r="J2454" s="1">
        <f>A2460-B2459</f>
      </c>
    </row>
    <row r="2455">
      <c r="A2455" s="1" t="s">
        <v>13779</v>
      </c>
      <c r="B2455" s="1" t="s">
        <v>13780</v>
      </c>
      <c r="C2455" s="1">
        <f>B2455-A2455</f>
      </c>
      <c r="D2455" s="1">
        <f>A2455-B2454</f>
      </c>
      <c r="G2455" s="1" t="s">
        <v>19478</v>
      </c>
      <c r="H2455" s="1" t="s">
        <v>19479</v>
      </c>
      <c r="I2455" s="1">
        <f>B2461-A2461</f>
      </c>
      <c r="J2455" s="1">
        <f>A2461-B2460</f>
      </c>
    </row>
    <row r="2456">
      <c r="A2456" s="1" t="s">
        <v>13781</v>
      </c>
      <c r="B2456" s="1" t="s">
        <v>13782</v>
      </c>
      <c r="C2456" s="1">
        <f>B2456-A2456</f>
      </c>
      <c r="D2456" s="1">
        <f>A2456-B2455</f>
      </c>
      <c r="G2456" s="1" t="s">
        <v>19480</v>
      </c>
      <c r="H2456" s="1" t="s">
        <v>19481</v>
      </c>
      <c r="I2456" s="1">
        <f>B2462-A2462</f>
      </c>
      <c r="J2456" s="1">
        <f>A2462-B2461</f>
      </c>
    </row>
    <row r="2457">
      <c r="A2457" s="1" t="s">
        <v>13783</v>
      </c>
      <c r="B2457" s="1" t="s">
        <v>13784</v>
      </c>
      <c r="C2457" s="1">
        <f>B2457-A2457</f>
      </c>
      <c r="D2457" s="1">
        <f>A2457-B2456</f>
      </c>
      <c r="G2457" s="1" t="s">
        <v>19482</v>
      </c>
      <c r="H2457" s="1" t="s">
        <v>19483</v>
      </c>
      <c r="I2457" s="1">
        <f>B2463-A2463</f>
      </c>
      <c r="J2457" s="1">
        <f>A2463-B2462</f>
      </c>
    </row>
    <row r="2458">
      <c r="A2458" s="1" t="s">
        <v>13785</v>
      </c>
      <c r="B2458" s="1" t="s">
        <v>13786</v>
      </c>
      <c r="C2458" s="1">
        <f>B2458-A2458</f>
      </c>
      <c r="D2458" s="1">
        <f>A2458-B2457</f>
      </c>
      <c r="G2458" s="1" t="s">
        <v>19484</v>
      </c>
      <c r="H2458" s="1" t="s">
        <v>19485</v>
      </c>
      <c r="I2458" s="1">
        <f>B2464-A2464</f>
      </c>
      <c r="J2458" s="1">
        <f>A2464-B2463</f>
      </c>
    </row>
    <row r="2459">
      <c r="A2459" s="1" t="s">
        <v>13787</v>
      </c>
      <c r="B2459" s="1" t="s">
        <v>13788</v>
      </c>
      <c r="C2459" s="1">
        <f>B2459-A2459</f>
      </c>
      <c r="D2459" s="1">
        <f>A2459-B2458</f>
      </c>
      <c r="G2459" s="1" t="s">
        <v>19486</v>
      </c>
      <c r="H2459" s="1" t="s">
        <v>19487</v>
      </c>
      <c r="I2459" s="1">
        <f>B2465-A2465</f>
      </c>
      <c r="J2459" s="1">
        <f>A2465-B2464</f>
      </c>
    </row>
    <row r="2460">
      <c r="A2460" s="1" t="s">
        <v>13789</v>
      </c>
      <c r="B2460" s="1" t="s">
        <v>13790</v>
      </c>
      <c r="C2460" s="1">
        <f>B2460-A2460</f>
      </c>
      <c r="D2460" s="1">
        <f>A2460-B2459</f>
      </c>
      <c r="G2460" s="1" t="s">
        <v>19488</v>
      </c>
      <c r="H2460" s="1" t="s">
        <v>19489</v>
      </c>
      <c r="I2460" s="1">
        <f>B2466-A2466</f>
      </c>
      <c r="J2460" s="1">
        <f>A2466-B2465</f>
      </c>
    </row>
    <row r="2461">
      <c r="A2461" s="1" t="s">
        <v>13791</v>
      </c>
      <c r="B2461" s="1" t="s">
        <v>13792</v>
      </c>
      <c r="C2461" s="1">
        <f>B2461-A2461</f>
      </c>
      <c r="D2461" s="1">
        <f>A2461-B2460</f>
      </c>
      <c r="G2461" s="1" t="s">
        <v>19490</v>
      </c>
      <c r="H2461" s="1" t="s">
        <v>19491</v>
      </c>
      <c r="I2461" s="1">
        <f>B2467-A2467</f>
      </c>
      <c r="J2461" s="1">
        <f>A2467-B2466</f>
      </c>
    </row>
    <row r="2462">
      <c r="A2462" s="1" t="s">
        <v>13793</v>
      </c>
      <c r="B2462" s="1" t="s">
        <v>13794</v>
      </c>
      <c r="C2462" s="1">
        <f>B2462-A2462</f>
      </c>
      <c r="D2462" s="1">
        <f>A2462-B2461</f>
      </c>
      <c r="G2462" s="1" t="s">
        <v>19492</v>
      </c>
      <c r="H2462" s="1" t="s">
        <v>19493</v>
      </c>
      <c r="I2462" s="1">
        <f>B2468-A2468</f>
      </c>
      <c r="J2462" s="1">
        <f>A2468-B2467</f>
      </c>
    </row>
    <row r="2463">
      <c r="A2463" s="1" t="s">
        <v>13795</v>
      </c>
      <c r="B2463" s="1" t="s">
        <v>13796</v>
      </c>
      <c r="C2463" s="1">
        <f>B2463-A2463</f>
      </c>
      <c r="D2463" s="1">
        <f>A2463-B2462</f>
      </c>
      <c r="G2463" s="1" t="s">
        <v>19494</v>
      </c>
      <c r="H2463" s="1" t="s">
        <v>19495</v>
      </c>
      <c r="I2463" s="1">
        <f>B2469-A2469</f>
      </c>
      <c r="J2463" s="1">
        <f>A2469-B2468</f>
      </c>
    </row>
    <row r="2464">
      <c r="A2464" s="1" t="s">
        <v>13797</v>
      </c>
      <c r="B2464" s="1" t="s">
        <v>13798</v>
      </c>
      <c r="C2464" s="1">
        <f>B2464-A2464</f>
      </c>
      <c r="D2464" s="1">
        <f>A2464-B2463</f>
      </c>
      <c r="G2464" s="1" t="s">
        <v>19496</v>
      </c>
      <c r="H2464" s="1" t="s">
        <v>19497</v>
      </c>
      <c r="I2464" s="1">
        <f>B2470-A2470</f>
      </c>
      <c r="J2464" s="1">
        <f>A2470-B2469</f>
      </c>
    </row>
    <row r="2465">
      <c r="A2465" s="1" t="s">
        <v>13799</v>
      </c>
      <c r="B2465" s="1" t="s">
        <v>13800</v>
      </c>
      <c r="C2465" s="1">
        <f>B2465-A2465</f>
      </c>
      <c r="D2465" s="1">
        <f>A2465-B2464</f>
      </c>
      <c r="G2465" s="1" t="s">
        <v>19498</v>
      </c>
      <c r="H2465" s="1" t="s">
        <v>19499</v>
      </c>
      <c r="I2465" s="1">
        <f>B2471-A2471</f>
      </c>
      <c r="J2465" s="1">
        <f>A2471-B2470</f>
      </c>
    </row>
    <row r="2466">
      <c r="A2466" s="1" t="s">
        <v>13801</v>
      </c>
      <c r="B2466" s="1" t="s">
        <v>13802</v>
      </c>
      <c r="C2466" s="1">
        <f>B2466-A2466</f>
      </c>
      <c r="D2466" s="1">
        <f>A2466-B2465</f>
      </c>
      <c r="G2466" s="1" t="s">
        <v>19500</v>
      </c>
      <c r="H2466" s="1" t="s">
        <v>19501</v>
      </c>
      <c r="I2466" s="1">
        <f>B2472-A2472</f>
      </c>
      <c r="J2466" s="1">
        <f>A2472-B2471</f>
      </c>
    </row>
    <row r="2467">
      <c r="A2467" s="1" t="s">
        <v>13803</v>
      </c>
      <c r="B2467" s="1" t="s">
        <v>13804</v>
      </c>
      <c r="C2467" s="1">
        <f>B2467-A2467</f>
      </c>
      <c r="D2467" s="1">
        <f>A2467-B2466</f>
      </c>
      <c r="G2467" s="1" t="s">
        <v>19502</v>
      </c>
      <c r="H2467" s="1" t="s">
        <v>19503</v>
      </c>
      <c r="I2467" s="1">
        <f>B2473-A2473</f>
      </c>
      <c r="J2467" s="1">
        <f>A2473-B2472</f>
      </c>
    </row>
    <row r="2468">
      <c r="A2468" s="1" t="s">
        <v>13805</v>
      </c>
      <c r="B2468" s="1" t="s">
        <v>13806</v>
      </c>
      <c r="C2468" s="1">
        <f>B2468-A2468</f>
      </c>
      <c r="D2468" s="1">
        <f>A2468-B2467</f>
      </c>
      <c r="G2468" s="1" t="s">
        <v>19504</v>
      </c>
      <c r="H2468" s="1" t="s">
        <v>19505</v>
      </c>
      <c r="I2468" s="1">
        <f>B2474-A2474</f>
      </c>
      <c r="J2468" s="1">
        <f>A2474-B2473</f>
      </c>
    </row>
    <row r="2469">
      <c r="A2469" s="1" t="s">
        <v>13807</v>
      </c>
      <c r="B2469" s="1" t="s">
        <v>13808</v>
      </c>
      <c r="C2469" s="1">
        <f>B2469-A2469</f>
      </c>
      <c r="D2469" s="1">
        <f>A2469-B2468</f>
      </c>
      <c r="G2469" s="1" t="s">
        <v>19506</v>
      </c>
      <c r="H2469" s="1" t="s">
        <v>19507</v>
      </c>
      <c r="I2469" s="1">
        <f>B2475-A2475</f>
      </c>
      <c r="J2469" s="1">
        <f>A2475-B2474</f>
      </c>
    </row>
    <row r="2470">
      <c r="A2470" s="1" t="s">
        <v>13809</v>
      </c>
      <c r="B2470" s="1" t="s">
        <v>13810</v>
      </c>
      <c r="C2470" s="1">
        <f>B2470-A2470</f>
      </c>
      <c r="D2470" s="1">
        <f>A2470-B2469</f>
      </c>
      <c r="G2470" s="1" t="s">
        <v>19508</v>
      </c>
      <c r="H2470" s="1" t="s">
        <v>19509</v>
      </c>
      <c r="I2470" s="1">
        <f>B2476-A2476</f>
      </c>
      <c r="J2470" s="1">
        <f>A2476-B2475</f>
      </c>
    </row>
    <row r="2471">
      <c r="A2471" s="1" t="s">
        <v>13811</v>
      </c>
      <c r="B2471" s="1" t="s">
        <v>13812</v>
      </c>
      <c r="C2471" s="1">
        <f>B2471-A2471</f>
      </c>
      <c r="D2471" s="1">
        <f>A2471-B2470</f>
      </c>
      <c r="G2471" s="1" t="s">
        <v>19510</v>
      </c>
      <c r="H2471" s="1" t="s">
        <v>19511</v>
      </c>
      <c r="I2471" s="1">
        <f>B2477-A2477</f>
      </c>
      <c r="J2471" s="1">
        <f>A2477-B2476</f>
      </c>
    </row>
    <row r="2472">
      <c r="A2472" s="1" t="s">
        <v>13813</v>
      </c>
      <c r="B2472" s="1" t="s">
        <v>13814</v>
      </c>
      <c r="C2472" s="1">
        <f>B2472-A2472</f>
      </c>
      <c r="D2472" s="1">
        <f>A2472-B2471</f>
      </c>
      <c r="G2472" s="1" t="s">
        <v>19512</v>
      </c>
      <c r="H2472" s="1" t="s">
        <v>19513</v>
      </c>
      <c r="I2472" s="1">
        <f>B2478-A2478</f>
      </c>
      <c r="J2472" s="1">
        <f>A2478-B2477</f>
      </c>
    </row>
    <row r="2473">
      <c r="A2473" s="1" t="s">
        <v>13815</v>
      </c>
      <c r="B2473" s="1" t="s">
        <v>13816</v>
      </c>
      <c r="C2473" s="1">
        <f>B2473-A2473</f>
      </c>
      <c r="D2473" s="1">
        <f>A2473-B2472</f>
      </c>
      <c r="G2473" s="1" t="s">
        <v>19514</v>
      </c>
      <c r="H2473" s="1" t="s">
        <v>19515</v>
      </c>
      <c r="I2473" s="1">
        <f>B2479-A2479</f>
      </c>
      <c r="J2473" s="1">
        <f>A2479-B2478</f>
      </c>
    </row>
    <row r="2474">
      <c r="A2474" s="1" t="s">
        <v>13817</v>
      </c>
      <c r="B2474" s="1" t="s">
        <v>13818</v>
      </c>
      <c r="C2474" s="1">
        <f>B2474-A2474</f>
      </c>
      <c r="D2474" s="1">
        <f>A2474-B2473</f>
      </c>
      <c r="G2474" s="1" t="s">
        <v>19516</v>
      </c>
      <c r="H2474" s="1" t="s">
        <v>19517</v>
      </c>
      <c r="I2474" s="1">
        <f>B2480-A2480</f>
      </c>
      <c r="J2474" s="1">
        <f>A2480-B2479</f>
      </c>
    </row>
    <row r="2475">
      <c r="A2475" s="1" t="s">
        <v>13819</v>
      </c>
      <c r="B2475" s="1" t="s">
        <v>13820</v>
      </c>
      <c r="C2475" s="1">
        <f>B2475-A2475</f>
      </c>
      <c r="D2475" s="1">
        <f>A2475-B2474</f>
      </c>
      <c r="G2475" s="1" t="s">
        <v>19518</v>
      </c>
      <c r="H2475" s="1" t="s">
        <v>19519</v>
      </c>
      <c r="I2475" s="1">
        <f>B2481-A2481</f>
      </c>
      <c r="J2475" s="1">
        <f>A2481-B2480</f>
      </c>
    </row>
    <row r="2476">
      <c r="A2476" s="1" t="s">
        <v>13821</v>
      </c>
      <c r="B2476" s="1" t="s">
        <v>13822</v>
      </c>
      <c r="C2476" s="1">
        <f>B2476-A2476</f>
      </c>
      <c r="D2476" s="1">
        <f>A2476-B2475</f>
      </c>
      <c r="G2476" s="1" t="s">
        <v>19520</v>
      </c>
      <c r="H2476" s="1" t="s">
        <v>19521</v>
      </c>
      <c r="I2476" s="1">
        <f>B2482-A2482</f>
      </c>
      <c r="J2476" s="1">
        <f>A2482-B2481</f>
      </c>
    </row>
    <row r="2477">
      <c r="A2477" s="1" t="s">
        <v>13823</v>
      </c>
      <c r="B2477" s="1" t="s">
        <v>13824</v>
      </c>
      <c r="C2477" s="1">
        <f>B2477-A2477</f>
      </c>
      <c r="D2477" s="1">
        <f>A2477-B2476</f>
      </c>
      <c r="G2477" s="1" t="s">
        <v>19522</v>
      </c>
      <c r="H2477" s="1" t="s">
        <v>19523</v>
      </c>
      <c r="I2477" s="1">
        <f>B2483-A2483</f>
      </c>
      <c r="J2477" s="1">
        <f>A2483-B2482</f>
      </c>
    </row>
    <row r="2478">
      <c r="A2478" s="1" t="s">
        <v>13825</v>
      </c>
      <c r="B2478" s="1" t="s">
        <v>13826</v>
      </c>
      <c r="C2478" s="1">
        <f>B2478-A2478</f>
      </c>
      <c r="D2478" s="1">
        <f>A2478-B2477</f>
      </c>
      <c r="G2478" s="1" t="s">
        <v>19524</v>
      </c>
      <c r="H2478" s="1" t="s">
        <v>19525</v>
      </c>
      <c r="I2478" s="1">
        <f>B2484-A2484</f>
      </c>
      <c r="J2478" s="1">
        <f>A2484-B2483</f>
      </c>
    </row>
    <row r="2479">
      <c r="A2479" s="1" t="s">
        <v>13827</v>
      </c>
      <c r="B2479" s="1" t="s">
        <v>13828</v>
      </c>
      <c r="C2479" s="1">
        <f>B2479-A2479</f>
      </c>
      <c r="D2479" s="1">
        <f>A2479-B2478</f>
      </c>
      <c r="G2479" s="1" t="s">
        <v>19526</v>
      </c>
      <c r="H2479" s="1" t="s">
        <v>19527</v>
      </c>
      <c r="I2479" s="1">
        <f>B2485-A2485</f>
      </c>
      <c r="J2479" s="1">
        <f>A2485-B2484</f>
      </c>
    </row>
    <row r="2480">
      <c r="A2480" s="1" t="s">
        <v>13829</v>
      </c>
      <c r="B2480" s="1" t="s">
        <v>13830</v>
      </c>
      <c r="C2480" s="1">
        <f>B2480-A2480</f>
      </c>
      <c r="D2480" s="1">
        <f>A2480-B2479</f>
      </c>
      <c r="G2480" s="1" t="s">
        <v>19528</v>
      </c>
      <c r="H2480" s="1" t="s">
        <v>19529</v>
      </c>
      <c r="I2480" s="1">
        <f>B2486-A2486</f>
      </c>
      <c r="J2480" s="1">
        <f>A2486-B2485</f>
      </c>
    </row>
    <row r="2481">
      <c r="A2481" s="1" t="s">
        <v>13831</v>
      </c>
      <c r="B2481" s="1" t="s">
        <v>13832</v>
      </c>
      <c r="C2481" s="1">
        <f>B2481-A2481</f>
      </c>
      <c r="D2481" s="1">
        <f>A2481-B2480</f>
      </c>
      <c r="G2481" s="1" t="s">
        <v>19530</v>
      </c>
      <c r="H2481" s="1" t="s">
        <v>19531</v>
      </c>
      <c r="I2481" s="1">
        <f>B2487-A2487</f>
      </c>
      <c r="J2481" s="1">
        <f>A2487-B2486</f>
      </c>
    </row>
    <row r="2482">
      <c r="A2482" s="1" t="s">
        <v>13833</v>
      </c>
      <c r="B2482" s="1" t="s">
        <v>13834</v>
      </c>
      <c r="C2482" s="1">
        <f>B2482-A2482</f>
      </c>
      <c r="D2482" s="1">
        <f>A2482-B2481</f>
      </c>
      <c r="G2482" s="1" t="s">
        <v>19532</v>
      </c>
      <c r="H2482" s="1" t="s">
        <v>19533</v>
      </c>
      <c r="I2482" s="1">
        <f>B2488-A2488</f>
      </c>
      <c r="J2482" s="1">
        <f>A2488-B2487</f>
      </c>
    </row>
    <row r="2483">
      <c r="A2483" s="1" t="s">
        <v>13835</v>
      </c>
      <c r="B2483" s="1" t="s">
        <v>13836</v>
      </c>
      <c r="C2483" s="1">
        <f>B2483-A2483</f>
      </c>
      <c r="D2483" s="1">
        <f>A2483-B2482</f>
      </c>
      <c r="G2483" s="1" t="s">
        <v>19534</v>
      </c>
      <c r="H2483" s="1" t="s">
        <v>19535</v>
      </c>
      <c r="I2483" s="1">
        <f>B2489-A2489</f>
      </c>
      <c r="J2483" s="1">
        <f>A2489-B2488</f>
      </c>
    </row>
    <row r="2484">
      <c r="A2484" s="1" t="s">
        <v>13837</v>
      </c>
      <c r="B2484" s="1" t="s">
        <v>13838</v>
      </c>
      <c r="C2484" s="1">
        <f>B2484-A2484</f>
      </c>
      <c r="D2484" s="1">
        <f>A2484-B2483</f>
      </c>
      <c r="G2484" s="1" t="s">
        <v>19536</v>
      </c>
      <c r="H2484" s="1" t="s">
        <v>19537</v>
      </c>
      <c r="I2484" s="1">
        <f>B2490-A2490</f>
      </c>
      <c r="J2484" s="1">
        <f>A2490-B2489</f>
      </c>
    </row>
    <row r="2485">
      <c r="A2485" s="1" t="s">
        <v>13839</v>
      </c>
      <c r="B2485" s="1" t="s">
        <v>13840</v>
      </c>
      <c r="C2485" s="1">
        <f>B2485-A2485</f>
      </c>
      <c r="D2485" s="1">
        <f>A2485-B2484</f>
      </c>
      <c r="G2485" s="1" t="s">
        <v>19538</v>
      </c>
      <c r="H2485" s="1" t="s">
        <v>19539</v>
      </c>
      <c r="I2485" s="1">
        <f>B2491-A2491</f>
      </c>
      <c r="J2485" s="1">
        <f>A2491-B2490</f>
      </c>
    </row>
    <row r="2486">
      <c r="A2486" s="1" t="s">
        <v>13841</v>
      </c>
      <c r="B2486" s="1" t="s">
        <v>13842</v>
      </c>
      <c r="C2486" s="1">
        <f>B2486-A2486</f>
      </c>
      <c r="D2486" s="1">
        <f>A2486-B2485</f>
      </c>
      <c r="G2486" s="1" t="s">
        <v>19540</v>
      </c>
      <c r="H2486" s="1" t="s">
        <v>19541</v>
      </c>
      <c r="I2486" s="1">
        <f>B2492-A2492</f>
      </c>
      <c r="J2486" s="1">
        <f>A2492-B2491</f>
      </c>
    </row>
    <row r="2487">
      <c r="A2487" s="1" t="s">
        <v>13843</v>
      </c>
      <c r="B2487" s="1" t="s">
        <v>13844</v>
      </c>
      <c r="C2487" s="1">
        <f>B2487-A2487</f>
      </c>
      <c r="D2487" s="1">
        <f>A2487-B2486</f>
      </c>
      <c r="G2487" s="1" t="s">
        <v>19542</v>
      </c>
      <c r="H2487" s="1" t="s">
        <v>19543</v>
      </c>
      <c r="I2487" s="1">
        <f>B2493-A2493</f>
      </c>
      <c r="J2487" s="1">
        <f>A2493-B2492</f>
      </c>
    </row>
    <row r="2488">
      <c r="A2488" s="1" t="s">
        <v>13845</v>
      </c>
      <c r="B2488" s="1" t="s">
        <v>13846</v>
      </c>
      <c r="C2488" s="1">
        <f>B2488-A2488</f>
      </c>
      <c r="D2488" s="1">
        <f>A2488-B2487</f>
      </c>
      <c r="G2488" s="1" t="s">
        <v>19544</v>
      </c>
      <c r="H2488" s="1" t="s">
        <v>19545</v>
      </c>
      <c r="I2488" s="1">
        <f>B2494-A2494</f>
      </c>
      <c r="J2488" s="1">
        <f>A2494-B2493</f>
      </c>
    </row>
    <row r="2489">
      <c r="A2489" s="1" t="s">
        <v>13847</v>
      </c>
      <c r="B2489" s="1" t="s">
        <v>13848</v>
      </c>
      <c r="C2489" s="1">
        <f>B2489-A2489</f>
      </c>
      <c r="D2489" s="1">
        <f>A2489-B2488</f>
      </c>
      <c r="G2489" s="1" t="s">
        <v>19546</v>
      </c>
      <c r="H2489" s="1" t="s">
        <v>19547</v>
      </c>
      <c r="I2489" s="1">
        <f>B2495-A2495</f>
      </c>
      <c r="J2489" s="1">
        <f>A2495-B2494</f>
      </c>
    </row>
    <row r="2490">
      <c r="A2490" s="1" t="s">
        <v>13849</v>
      </c>
      <c r="B2490" s="1" t="s">
        <v>13850</v>
      </c>
      <c r="C2490" s="1">
        <f>B2490-A2490</f>
      </c>
      <c r="D2490" s="1">
        <f>A2490-B2489</f>
      </c>
      <c r="G2490" s="1" t="s">
        <v>19548</v>
      </c>
      <c r="H2490" s="1" t="s">
        <v>19549</v>
      </c>
      <c r="I2490" s="1">
        <f>B2496-A2496</f>
      </c>
      <c r="J2490" s="1">
        <f>A2496-B2495</f>
      </c>
    </row>
    <row r="2491">
      <c r="A2491" s="1" t="s">
        <v>13851</v>
      </c>
      <c r="B2491" s="1" t="s">
        <v>13852</v>
      </c>
      <c r="C2491" s="1">
        <f>B2491-A2491</f>
      </c>
      <c r="D2491" s="1">
        <f>A2491-B2490</f>
      </c>
      <c r="G2491" s="1" t="s">
        <v>19550</v>
      </c>
      <c r="H2491" s="1" t="s">
        <v>19551</v>
      </c>
      <c r="I2491" s="1">
        <f>B2497-A2497</f>
      </c>
      <c r="J2491" s="1">
        <f>A2497-B2496</f>
      </c>
    </row>
    <row r="2492">
      <c r="A2492" s="1" t="s">
        <v>13853</v>
      </c>
      <c r="B2492" s="1" t="s">
        <v>13854</v>
      </c>
      <c r="C2492" s="1">
        <f>B2492-A2492</f>
      </c>
      <c r="D2492" s="1">
        <f>A2492-B2491</f>
      </c>
      <c r="G2492" s="1" t="s">
        <v>19552</v>
      </c>
      <c r="H2492" s="1" t="s">
        <v>19553</v>
      </c>
      <c r="I2492" s="1">
        <f>B2498-A2498</f>
      </c>
      <c r="J2492" s="1">
        <f>A2498-B2497</f>
      </c>
    </row>
    <row r="2493">
      <c r="A2493" s="1" t="s">
        <v>13855</v>
      </c>
      <c r="B2493" s="1" t="s">
        <v>13856</v>
      </c>
      <c r="C2493" s="1">
        <f>B2493-A2493</f>
      </c>
      <c r="D2493" s="1">
        <f>A2493-B2492</f>
      </c>
      <c r="G2493" s="1" t="s">
        <v>19554</v>
      </c>
      <c r="H2493" s="1" t="s">
        <v>19555</v>
      </c>
      <c r="I2493" s="1">
        <f>B2499-A2499</f>
      </c>
      <c r="J2493" s="1">
        <f>A2499-B2498</f>
      </c>
    </row>
    <row r="2494">
      <c r="A2494" s="1" t="s">
        <v>13857</v>
      </c>
      <c r="B2494" s="1" t="s">
        <v>13858</v>
      </c>
      <c r="C2494" s="1">
        <f>B2494-A2494</f>
      </c>
      <c r="D2494" s="1">
        <f>A2494-B2493</f>
      </c>
      <c r="G2494" s="1" t="s">
        <v>19556</v>
      </c>
      <c r="H2494" s="1" t="s">
        <v>19557</v>
      </c>
      <c r="I2494" s="1">
        <f>B2500-A2500</f>
      </c>
      <c r="J2494" s="1">
        <f>A2500-B2499</f>
      </c>
    </row>
    <row r="2495">
      <c r="A2495" s="1" t="s">
        <v>13859</v>
      </c>
      <c r="B2495" s="1" t="s">
        <v>13860</v>
      </c>
      <c r="C2495" s="1">
        <f>B2495-A2495</f>
      </c>
      <c r="D2495" s="1">
        <f>A2495-B2494</f>
      </c>
      <c r="G2495" s="1" t="s">
        <v>19558</v>
      </c>
      <c r="H2495" s="1" t="s">
        <v>19559</v>
      </c>
      <c r="I2495" s="1">
        <f>B2501-A2501</f>
      </c>
      <c r="J2495" s="1">
        <f>A2501-B2500</f>
      </c>
    </row>
    <row r="2496">
      <c r="A2496" s="1" t="s">
        <v>13861</v>
      </c>
      <c r="B2496" s="1" t="s">
        <v>13862</v>
      </c>
      <c r="C2496" s="1">
        <f>B2496-A2496</f>
      </c>
      <c r="D2496" s="1">
        <f>A2496-B2495</f>
      </c>
      <c r="G2496" s="1" t="s">
        <v>19560</v>
      </c>
      <c r="H2496" s="1" t="s">
        <v>19561</v>
      </c>
      <c r="I2496" s="1">
        <f>B2502-A2502</f>
      </c>
      <c r="J2496" s="1">
        <f>A2502-B2501</f>
      </c>
    </row>
    <row r="2497">
      <c r="A2497" s="1" t="s">
        <v>13863</v>
      </c>
      <c r="B2497" s="1" t="s">
        <v>13864</v>
      </c>
      <c r="C2497" s="1">
        <f>B2497-A2497</f>
      </c>
      <c r="D2497" s="1">
        <f>A2497-B2496</f>
      </c>
      <c r="G2497" s="1" t="s">
        <v>19562</v>
      </c>
      <c r="H2497" s="1" t="s">
        <v>19563</v>
      </c>
      <c r="I2497" s="1">
        <f>B2503-A2503</f>
      </c>
      <c r="J2497" s="1">
        <f>A2503-B2502</f>
      </c>
    </row>
    <row r="2498">
      <c r="A2498" s="1" t="s">
        <v>13865</v>
      </c>
      <c r="B2498" s="1" t="s">
        <v>13866</v>
      </c>
      <c r="C2498" s="1">
        <f>B2498-A2498</f>
      </c>
      <c r="D2498" s="1">
        <f>A2498-B2497</f>
      </c>
      <c r="G2498" s="1" t="s">
        <v>19564</v>
      </c>
      <c r="H2498" s="1" t="s">
        <v>19565</v>
      </c>
      <c r="I2498" s="1">
        <f>B2504-A2504</f>
      </c>
      <c r="J2498" s="1">
        <f>A2504-B2503</f>
      </c>
    </row>
    <row r="2499">
      <c r="A2499" s="1" t="s">
        <v>13867</v>
      </c>
      <c r="B2499" s="1" t="s">
        <v>13868</v>
      </c>
      <c r="C2499" s="1">
        <f>B2499-A2499</f>
      </c>
      <c r="D2499" s="1">
        <f>A2499-B2498</f>
      </c>
      <c r="G2499" s="1" t="s">
        <v>19566</v>
      </c>
      <c r="H2499" s="1" t="s">
        <v>19567</v>
      </c>
      <c r="I2499" s="1">
        <f>B2505-A2505</f>
      </c>
      <c r="J2499" s="1">
        <f>A2505-B2504</f>
      </c>
    </row>
    <row r="2500">
      <c r="A2500" s="1" t="s">
        <v>13869</v>
      </c>
      <c r="B2500" s="1" t="s">
        <v>13870</v>
      </c>
      <c r="C2500" s="1">
        <f>B2500-A2500</f>
      </c>
      <c r="D2500" s="1">
        <f>A2500-B2499</f>
      </c>
      <c r="G2500" s="1" t="s">
        <v>19568</v>
      </c>
      <c r="H2500" s="1" t="s">
        <v>19569</v>
      </c>
      <c r="I2500" s="1">
        <f>B2506-A2506</f>
      </c>
      <c r="J2500" s="1">
        <f>A2506-B2505</f>
      </c>
    </row>
    <row r="2501">
      <c r="A2501" s="1" t="s">
        <v>13871</v>
      </c>
      <c r="B2501" s="1" t="s">
        <v>13872</v>
      </c>
      <c r="C2501" s="1">
        <f>B2501-A2501</f>
      </c>
      <c r="D2501" s="1">
        <f>A2501-B2500</f>
      </c>
      <c r="G2501" s="1" t="s">
        <v>19570</v>
      </c>
      <c r="H2501" s="1" t="s">
        <v>19571</v>
      </c>
      <c r="I2501" s="1">
        <f>B2507-A2507</f>
      </c>
      <c r="J2501" s="1">
        <f>A2507-B2506</f>
      </c>
    </row>
    <row r="2502">
      <c r="A2502" s="1" t="s">
        <v>13873</v>
      </c>
      <c r="B2502" s="1" t="s">
        <v>13874</v>
      </c>
      <c r="C2502" s="1">
        <f>B2502-A2502</f>
      </c>
      <c r="D2502" s="1">
        <f>A2502-B2501</f>
      </c>
      <c r="G2502" s="1" t="s">
        <v>19572</v>
      </c>
      <c r="H2502" s="1" t="s">
        <v>19573</v>
      </c>
      <c r="I2502" s="1">
        <f>B2508-A2508</f>
      </c>
      <c r="J2502" s="1">
        <f>A2508-B2507</f>
      </c>
    </row>
    <row r="2503">
      <c r="A2503" s="1" t="s">
        <v>13875</v>
      </c>
      <c r="B2503" s="1" t="s">
        <v>13876</v>
      </c>
      <c r="C2503" s="1">
        <f>B2503-A2503</f>
      </c>
      <c r="D2503" s="1">
        <f>A2503-B2502</f>
      </c>
      <c r="G2503" s="1" t="s">
        <v>19574</v>
      </c>
      <c r="H2503" s="1" t="s">
        <v>19575</v>
      </c>
      <c r="I2503" s="1">
        <f>B2509-A2509</f>
      </c>
      <c r="J2503" s="1">
        <f>A2509-B2508</f>
      </c>
    </row>
    <row r="2504">
      <c r="A2504" s="1" t="s">
        <v>13877</v>
      </c>
      <c r="B2504" s="1" t="s">
        <v>13878</v>
      </c>
      <c r="C2504" s="1">
        <f>B2504-A2504</f>
      </c>
      <c r="D2504" s="1">
        <f>A2504-B2503</f>
      </c>
      <c r="G2504" s="1" t="s">
        <v>13881</v>
      </c>
      <c r="H2504" s="1" t="s">
        <v>19576</v>
      </c>
      <c r="I2504" s="1">
        <f>B2510-A2510</f>
      </c>
      <c r="J2504" s="1">
        <f>A2510-B2509</f>
      </c>
    </row>
    <row r="2505">
      <c r="A2505" s="1" t="s">
        <v>13879</v>
      </c>
      <c r="B2505" s="1" t="s">
        <v>13880</v>
      </c>
      <c r="C2505" s="1">
        <f>B2505-A2505</f>
      </c>
      <c r="D2505" s="1">
        <f>A2505-B2504</f>
      </c>
      <c r="G2505" s="1" t="s">
        <v>19577</v>
      </c>
      <c r="H2505" s="1" t="s">
        <v>19578</v>
      </c>
      <c r="I2505" s="1">
        <f>B2511-A2511</f>
      </c>
      <c r="J2505" s="1">
        <f>A2511-B2510</f>
      </c>
    </row>
    <row r="2506">
      <c r="A2506" s="1" t="s">
        <v>13881</v>
      </c>
      <c r="B2506" s="1" t="s">
        <v>13882</v>
      </c>
      <c r="C2506" s="1">
        <f>B2506-A2506</f>
      </c>
      <c r="D2506" s="1">
        <f>A2506-B2505</f>
      </c>
      <c r="G2506" s="1" t="s">
        <v>19579</v>
      </c>
      <c r="H2506" s="1" t="s">
        <v>19580</v>
      </c>
      <c r="I2506" s="1">
        <f>B2512-A2512</f>
      </c>
      <c r="J2506" s="1">
        <f>A2512-B2511</f>
      </c>
    </row>
    <row r="2507">
      <c r="A2507" s="1" t="s">
        <v>13883</v>
      </c>
      <c r="B2507" s="1" t="s">
        <v>13884</v>
      </c>
      <c r="C2507" s="1">
        <f>B2507-A2507</f>
      </c>
      <c r="D2507" s="1">
        <f>A2507-B2506</f>
      </c>
      <c r="G2507" s="1" t="s">
        <v>19581</v>
      </c>
      <c r="H2507" s="1" t="s">
        <v>19582</v>
      </c>
      <c r="I2507" s="1">
        <f>B2513-A2513</f>
      </c>
      <c r="J2507" s="1">
        <f>A2513-B2512</f>
      </c>
    </row>
    <row r="2508">
      <c r="A2508" s="1" t="s">
        <v>13885</v>
      </c>
      <c r="B2508" s="1" t="s">
        <v>13886</v>
      </c>
      <c r="C2508" s="1">
        <f>B2508-A2508</f>
      </c>
      <c r="D2508" s="1">
        <f>A2508-B2507</f>
      </c>
      <c r="G2508" s="1" t="s">
        <v>19583</v>
      </c>
      <c r="H2508" s="1" t="s">
        <v>19584</v>
      </c>
      <c r="I2508" s="1">
        <f>B2514-A2514</f>
      </c>
      <c r="J2508" s="1">
        <f>A2514-B2513</f>
      </c>
    </row>
    <row r="2509">
      <c r="A2509" s="1" t="s">
        <v>13887</v>
      </c>
      <c r="B2509" s="1" t="s">
        <v>13888</v>
      </c>
      <c r="C2509" s="1">
        <f>B2509-A2509</f>
      </c>
      <c r="D2509" s="1">
        <f>A2509-B2508</f>
      </c>
      <c r="G2509" s="1" t="s">
        <v>19585</v>
      </c>
      <c r="H2509" s="1" t="s">
        <v>19586</v>
      </c>
      <c r="I2509" s="1">
        <f>B2515-A2515</f>
      </c>
      <c r="J2509" s="1">
        <f>A2515-B2514</f>
      </c>
    </row>
    <row r="2510">
      <c r="A2510" s="1" t="s">
        <v>13889</v>
      </c>
      <c r="B2510" s="1" t="s">
        <v>13890</v>
      </c>
      <c r="C2510" s="1">
        <f>B2510-A2510</f>
      </c>
      <c r="D2510" s="1">
        <f>A2510-B2509</f>
      </c>
      <c r="G2510" s="1" t="s">
        <v>19587</v>
      </c>
      <c r="H2510" s="1" t="s">
        <v>19588</v>
      </c>
      <c r="I2510" s="1">
        <f>B2516-A2516</f>
      </c>
      <c r="J2510" s="1">
        <f>A2516-B2515</f>
      </c>
    </row>
    <row r="2511">
      <c r="A2511" s="1" t="s">
        <v>13891</v>
      </c>
      <c r="B2511" s="1" t="s">
        <v>13892</v>
      </c>
      <c r="C2511" s="1">
        <f>B2511-A2511</f>
      </c>
      <c r="D2511" s="1">
        <f>A2511-B2510</f>
      </c>
      <c r="G2511" s="1" t="s">
        <v>19589</v>
      </c>
      <c r="H2511" s="1" t="s">
        <v>19590</v>
      </c>
      <c r="I2511" s="1">
        <f>B2517-A2517</f>
      </c>
      <c r="J2511" s="1">
        <f>A2517-B2516</f>
      </c>
    </row>
    <row r="2512">
      <c r="A2512" s="1" t="s">
        <v>13893</v>
      </c>
      <c r="B2512" s="1" t="s">
        <v>13894</v>
      </c>
      <c r="C2512" s="1">
        <f>B2512-A2512</f>
      </c>
      <c r="D2512" s="1">
        <f>A2512-B2511</f>
      </c>
      <c r="G2512" s="1" t="s">
        <v>19591</v>
      </c>
      <c r="H2512" s="1" t="s">
        <v>19592</v>
      </c>
      <c r="I2512" s="1">
        <f>B2518-A2518</f>
      </c>
      <c r="J2512" s="1">
        <f>A2518-B2517</f>
      </c>
    </row>
    <row r="2513">
      <c r="A2513" s="1" t="s">
        <v>13895</v>
      </c>
      <c r="B2513" s="1" t="s">
        <v>13896</v>
      </c>
      <c r="C2513" s="1">
        <f>B2513-A2513</f>
      </c>
      <c r="D2513" s="1">
        <f>A2513-B2512</f>
      </c>
      <c r="G2513" s="1" t="s">
        <v>19593</v>
      </c>
      <c r="H2513" s="1" t="s">
        <v>19594</v>
      </c>
      <c r="I2513" s="1">
        <f>B2519-A2519</f>
      </c>
      <c r="J2513" s="1">
        <f>A2519-B2518</f>
      </c>
    </row>
    <row r="2514">
      <c r="A2514" s="1" t="s">
        <v>13897</v>
      </c>
      <c r="B2514" s="1" t="s">
        <v>13898</v>
      </c>
      <c r="C2514" s="1">
        <f>B2514-A2514</f>
      </c>
      <c r="D2514" s="1">
        <f>A2514-B2513</f>
      </c>
      <c r="G2514" s="1" t="s">
        <v>19595</v>
      </c>
      <c r="H2514" s="1" t="s">
        <v>19596</v>
      </c>
      <c r="I2514" s="1">
        <f>B2520-A2520</f>
      </c>
      <c r="J2514" s="1">
        <f>A2520-B2519</f>
      </c>
    </row>
    <row r="2515">
      <c r="A2515" s="1" t="s">
        <v>13899</v>
      </c>
      <c r="B2515" s="1" t="s">
        <v>13900</v>
      </c>
      <c r="C2515" s="1">
        <f>B2515-A2515</f>
      </c>
      <c r="D2515" s="1">
        <f>A2515-B2514</f>
      </c>
      <c r="G2515" s="1" t="s">
        <v>19597</v>
      </c>
      <c r="H2515" s="1" t="s">
        <v>19598</v>
      </c>
      <c r="I2515" s="1">
        <f>B2521-A2521</f>
      </c>
      <c r="J2515" s="1">
        <f>A2521-B2520</f>
      </c>
    </row>
    <row r="2516">
      <c r="A2516" s="1" t="s">
        <v>13901</v>
      </c>
      <c r="B2516" s="1" t="s">
        <v>13902</v>
      </c>
      <c r="C2516" s="1">
        <f>B2516-A2516</f>
      </c>
      <c r="D2516" s="1">
        <f>A2516-B2515</f>
      </c>
      <c r="G2516" s="1" t="s">
        <v>19599</v>
      </c>
      <c r="H2516" s="1" t="s">
        <v>19600</v>
      </c>
      <c r="I2516" s="1">
        <f>B2522-A2522</f>
      </c>
      <c r="J2516" s="1">
        <f>A2522-B2521</f>
      </c>
    </row>
    <row r="2517">
      <c r="A2517" s="1" t="s">
        <v>13903</v>
      </c>
      <c r="B2517" s="1" t="s">
        <v>13904</v>
      </c>
      <c r="C2517" s="1">
        <f>B2517-A2517</f>
      </c>
      <c r="D2517" s="1">
        <f>A2517-B2516</f>
      </c>
      <c r="G2517" s="1" t="s">
        <v>19601</v>
      </c>
      <c r="H2517" s="1" t="s">
        <v>19602</v>
      </c>
      <c r="I2517" s="1">
        <f>B2523-A2523</f>
      </c>
      <c r="J2517" s="1">
        <f>A2523-B2522</f>
      </c>
    </row>
    <row r="2518">
      <c r="A2518" s="1" t="s">
        <v>13905</v>
      </c>
      <c r="B2518" s="1" t="s">
        <v>13906</v>
      </c>
      <c r="C2518" s="1">
        <f>B2518-A2518</f>
      </c>
      <c r="D2518" s="1">
        <f>A2518-B2517</f>
      </c>
      <c r="G2518" s="1" t="s">
        <v>19603</v>
      </c>
      <c r="H2518" s="1" t="s">
        <v>19604</v>
      </c>
      <c r="I2518" s="1">
        <f>B2524-A2524</f>
      </c>
      <c r="J2518" s="1">
        <f>A2524-B2523</f>
      </c>
    </row>
    <row r="2519">
      <c r="A2519" s="1" t="s">
        <v>13907</v>
      </c>
      <c r="B2519" s="1" t="s">
        <v>13908</v>
      </c>
      <c r="C2519" s="1">
        <f>B2519-A2519</f>
      </c>
      <c r="D2519" s="1">
        <f>A2519-B2518</f>
      </c>
      <c r="G2519" s="1" t="s">
        <v>19605</v>
      </c>
      <c r="H2519" s="1" t="s">
        <v>19606</v>
      </c>
      <c r="I2519" s="1">
        <f>B2525-A2525</f>
      </c>
      <c r="J2519" s="1">
        <f>A2525-B2524</f>
      </c>
    </row>
    <row r="2520">
      <c r="A2520" s="1" t="s">
        <v>13909</v>
      </c>
      <c r="B2520" s="1" t="s">
        <v>13910</v>
      </c>
      <c r="C2520" s="1">
        <f>B2520-A2520</f>
      </c>
      <c r="D2520" s="1">
        <f>A2520-B2519</f>
      </c>
      <c r="G2520" s="1" t="s">
        <v>19607</v>
      </c>
      <c r="H2520" s="1" t="s">
        <v>19608</v>
      </c>
      <c r="I2520" s="1">
        <f>B2526-A2526</f>
      </c>
      <c r="J2520" s="1">
        <f>A2526-B2525</f>
      </c>
    </row>
    <row r="2521">
      <c r="A2521" s="1" t="s">
        <v>13911</v>
      </c>
      <c r="B2521" s="1" t="s">
        <v>13912</v>
      </c>
      <c r="C2521" s="1">
        <f>B2521-A2521</f>
      </c>
      <c r="D2521" s="1">
        <f>A2521-B2520</f>
      </c>
      <c r="G2521" s="1" t="s">
        <v>19609</v>
      </c>
      <c r="H2521" s="1" t="s">
        <v>19610</v>
      </c>
      <c r="I2521" s="1">
        <f>B2527-A2527</f>
      </c>
      <c r="J2521" s="1">
        <f>A2527-B2526</f>
      </c>
    </row>
    <row r="2522">
      <c r="A2522" s="1" t="s">
        <v>13913</v>
      </c>
      <c r="B2522" s="1" t="s">
        <v>13914</v>
      </c>
      <c r="C2522" s="1">
        <f>B2522-A2522</f>
      </c>
      <c r="D2522" s="1">
        <f>A2522-B2521</f>
      </c>
      <c r="G2522" s="1" t="s">
        <v>19611</v>
      </c>
      <c r="H2522" s="1" t="s">
        <v>19612</v>
      </c>
      <c r="I2522" s="1">
        <f>B2528-A2528</f>
      </c>
      <c r="J2522" s="1">
        <f>A2528-B2527</f>
      </c>
    </row>
    <row r="2523">
      <c r="A2523" s="1" t="s">
        <v>13915</v>
      </c>
      <c r="B2523" s="1" t="s">
        <v>13916</v>
      </c>
      <c r="C2523" s="1">
        <f>B2523-A2523</f>
      </c>
      <c r="D2523" s="1">
        <f>A2523-B2522</f>
      </c>
      <c r="G2523" s="1" t="s">
        <v>19613</v>
      </c>
      <c r="H2523" s="1" t="s">
        <v>19614</v>
      </c>
      <c r="I2523" s="1">
        <f>B2529-A2529</f>
      </c>
      <c r="J2523" s="1">
        <f>A2529-B2528</f>
      </c>
    </row>
    <row r="2524">
      <c r="A2524" s="1" t="s">
        <v>13917</v>
      </c>
      <c r="B2524" s="1" t="s">
        <v>13918</v>
      </c>
      <c r="C2524" s="1">
        <f>B2524-A2524</f>
      </c>
      <c r="D2524" s="1">
        <f>A2524-B2523</f>
      </c>
      <c r="G2524" s="1" t="s">
        <v>19615</v>
      </c>
      <c r="H2524" s="1" t="s">
        <v>19616</v>
      </c>
      <c r="I2524" s="1">
        <f>B2530-A2530</f>
      </c>
      <c r="J2524" s="1">
        <f>A2530-B2529</f>
      </c>
    </row>
    <row r="2525">
      <c r="A2525" s="1" t="s">
        <v>13919</v>
      </c>
      <c r="B2525" s="1" t="s">
        <v>13920</v>
      </c>
      <c r="C2525" s="1">
        <f>B2525-A2525</f>
      </c>
      <c r="D2525" s="1">
        <f>A2525-B2524</f>
      </c>
      <c r="G2525" s="1" t="s">
        <v>19617</v>
      </c>
      <c r="H2525" s="1" t="s">
        <v>19618</v>
      </c>
      <c r="I2525" s="1">
        <f>B2531-A2531</f>
      </c>
      <c r="J2525" s="1">
        <f>A2531-B2530</f>
      </c>
    </row>
    <row r="2526">
      <c r="A2526" s="1" t="s">
        <v>13921</v>
      </c>
      <c r="B2526" s="1" t="s">
        <v>13922</v>
      </c>
      <c r="C2526" s="1">
        <f>B2526-A2526</f>
      </c>
      <c r="D2526" s="1">
        <f>A2526-B2525</f>
      </c>
      <c r="G2526" s="1" t="s">
        <v>19619</v>
      </c>
      <c r="H2526" s="1" t="s">
        <v>19620</v>
      </c>
      <c r="I2526" s="1">
        <f>B2532-A2532</f>
      </c>
      <c r="J2526" s="1">
        <f>A2532-B2531</f>
      </c>
    </row>
    <row r="2527">
      <c r="A2527" s="1" t="s">
        <v>13923</v>
      </c>
      <c r="B2527" s="1" t="s">
        <v>13924</v>
      </c>
      <c r="C2527" s="1">
        <f>B2527-A2527</f>
      </c>
      <c r="D2527" s="1">
        <f>A2527-B2526</f>
      </c>
      <c r="G2527" s="1" t="s">
        <v>19621</v>
      </c>
      <c r="H2527" s="1" t="s">
        <v>19622</v>
      </c>
      <c r="I2527" s="1">
        <f>B2533-A2533</f>
      </c>
      <c r="J2527" s="1">
        <f>A2533-B2532</f>
      </c>
    </row>
    <row r="2528">
      <c r="A2528" s="1" t="s">
        <v>13925</v>
      </c>
      <c r="B2528" s="1" t="s">
        <v>13926</v>
      </c>
      <c r="C2528" s="1">
        <f>B2528-A2528</f>
      </c>
      <c r="D2528" s="1">
        <f>A2528-B2527</f>
      </c>
      <c r="G2528" s="1" t="s">
        <v>19623</v>
      </c>
      <c r="H2528" s="1" t="s">
        <v>19624</v>
      </c>
      <c r="I2528" s="1">
        <f>B2534-A2534</f>
      </c>
      <c r="J2528" s="1">
        <f>A2534-B2533</f>
      </c>
    </row>
    <row r="2529">
      <c r="A2529" s="1" t="s">
        <v>13927</v>
      </c>
      <c r="B2529" s="1" t="s">
        <v>13928</v>
      </c>
      <c r="C2529" s="1">
        <f>B2529-A2529</f>
      </c>
      <c r="D2529" s="1">
        <f>A2529-B2528</f>
      </c>
      <c r="G2529" s="1" t="s">
        <v>19625</v>
      </c>
      <c r="H2529" s="1" t="s">
        <v>19626</v>
      </c>
      <c r="I2529" s="1">
        <f>B2535-A2535</f>
      </c>
      <c r="J2529" s="1">
        <f>A2535-B2534</f>
      </c>
    </row>
    <row r="2530">
      <c r="A2530" s="1" t="s">
        <v>13929</v>
      </c>
      <c r="B2530" s="1" t="s">
        <v>13930</v>
      </c>
      <c r="C2530" s="1">
        <f>B2530-A2530</f>
      </c>
      <c r="D2530" s="1">
        <f>A2530-B2529</f>
      </c>
      <c r="G2530" s="1" t="s">
        <v>19627</v>
      </c>
      <c r="H2530" s="1" t="s">
        <v>19628</v>
      </c>
      <c r="I2530" s="1">
        <f>B2536-A2536</f>
      </c>
      <c r="J2530" s="1">
        <f>A2536-B2535</f>
      </c>
    </row>
    <row r="2531">
      <c r="A2531" s="1" t="s">
        <v>13931</v>
      </c>
      <c r="B2531" s="1" t="s">
        <v>13932</v>
      </c>
      <c r="C2531" s="1">
        <f>B2531-A2531</f>
      </c>
      <c r="D2531" s="1">
        <f>A2531-B2530</f>
      </c>
      <c r="G2531" s="1" t="s">
        <v>19629</v>
      </c>
      <c r="H2531" s="1" t="s">
        <v>19630</v>
      </c>
      <c r="I2531" s="1">
        <f>B2537-A2537</f>
      </c>
      <c r="J2531" s="1">
        <f>A2537-B2536</f>
      </c>
    </row>
    <row r="2532">
      <c r="A2532" s="1" t="s">
        <v>13933</v>
      </c>
      <c r="B2532" s="1" t="s">
        <v>13934</v>
      </c>
      <c r="C2532" s="1">
        <f>B2532-A2532</f>
      </c>
      <c r="D2532" s="1">
        <f>A2532-B2531</f>
      </c>
      <c r="G2532" s="1" t="s">
        <v>19631</v>
      </c>
      <c r="H2532" s="1" t="s">
        <v>19632</v>
      </c>
      <c r="I2532" s="1">
        <f>B2538-A2538</f>
      </c>
      <c r="J2532" s="1">
        <f>A2538-B2537</f>
      </c>
    </row>
    <row r="2533">
      <c r="A2533" s="1" t="s">
        <v>13935</v>
      </c>
      <c r="B2533" s="1" t="s">
        <v>13936</v>
      </c>
      <c r="C2533" s="1">
        <f>B2533-A2533</f>
      </c>
      <c r="D2533" s="1">
        <f>A2533-B2532</f>
      </c>
      <c r="G2533" s="1" t="s">
        <v>19633</v>
      </c>
      <c r="H2533" s="1" t="s">
        <v>19634</v>
      </c>
      <c r="I2533" s="1">
        <f>B2539-A2539</f>
      </c>
      <c r="J2533" s="1">
        <f>A2539-B2538</f>
      </c>
    </row>
    <row r="2534">
      <c r="A2534" s="1" t="s">
        <v>13937</v>
      </c>
      <c r="B2534" s="1" t="s">
        <v>13938</v>
      </c>
      <c r="C2534" s="1">
        <f>B2534-A2534</f>
      </c>
      <c r="D2534" s="1">
        <f>A2534-B2533</f>
      </c>
      <c r="G2534" s="1" t="s">
        <v>19635</v>
      </c>
      <c r="H2534" s="1" t="s">
        <v>19636</v>
      </c>
      <c r="I2534" s="1">
        <f>B2540-A2540</f>
      </c>
      <c r="J2534" s="1">
        <f>A2540-B2539</f>
      </c>
    </row>
    <row r="2535">
      <c r="A2535" s="1" t="s">
        <v>13939</v>
      </c>
      <c r="B2535" s="1" t="s">
        <v>13940</v>
      </c>
      <c r="C2535" s="1">
        <f>B2535-A2535</f>
      </c>
      <c r="D2535" s="1">
        <f>A2535-B2534</f>
      </c>
      <c r="G2535" s="1" t="s">
        <v>19637</v>
      </c>
      <c r="H2535" s="1" t="s">
        <v>19638</v>
      </c>
      <c r="I2535" s="1">
        <f>B2541-A2541</f>
      </c>
      <c r="J2535" s="1">
        <f>A2541-B2540</f>
      </c>
    </row>
    <row r="2536">
      <c r="A2536" s="1" t="s">
        <v>13941</v>
      </c>
      <c r="B2536" s="1" t="s">
        <v>13942</v>
      </c>
      <c r="C2536" s="1">
        <f>B2536-A2536</f>
      </c>
      <c r="D2536" s="1">
        <f>A2536-B2535</f>
      </c>
      <c r="G2536" s="1" t="s">
        <v>19639</v>
      </c>
      <c r="H2536" s="1" t="s">
        <v>19640</v>
      </c>
      <c r="I2536" s="1">
        <f>B2542-A2542</f>
      </c>
      <c r="J2536" s="1">
        <f>A2542-B2541</f>
      </c>
    </row>
    <row r="2537">
      <c r="A2537" s="1" t="s">
        <v>13943</v>
      </c>
      <c r="B2537" s="1" t="s">
        <v>13944</v>
      </c>
      <c r="C2537" s="1">
        <f>B2537-A2537</f>
      </c>
      <c r="D2537" s="1">
        <f>A2537-B2536</f>
      </c>
      <c r="G2537" s="1" t="s">
        <v>19641</v>
      </c>
      <c r="H2537" s="1" t="s">
        <v>19642</v>
      </c>
      <c r="I2537" s="1">
        <f>B2543-A2543</f>
      </c>
      <c r="J2537" s="1">
        <f>A2543-B2542</f>
      </c>
    </row>
    <row r="2538">
      <c r="A2538" s="1" t="s">
        <v>13945</v>
      </c>
      <c r="B2538" s="1" t="s">
        <v>13946</v>
      </c>
      <c r="C2538" s="1">
        <f>B2538-A2538</f>
      </c>
      <c r="D2538" s="1">
        <f>A2538-B2537</f>
      </c>
      <c r="G2538" s="1" t="s">
        <v>19643</v>
      </c>
      <c r="H2538" s="1" t="s">
        <v>19644</v>
      </c>
      <c r="I2538" s="1">
        <f>B2544-A2544</f>
      </c>
      <c r="J2538" s="1">
        <f>A2544-B2543</f>
      </c>
    </row>
    <row r="2539">
      <c r="A2539" s="1" t="s">
        <v>13947</v>
      </c>
      <c r="B2539" s="1" t="s">
        <v>13948</v>
      </c>
      <c r="C2539" s="1">
        <f>B2539-A2539</f>
      </c>
      <c r="D2539" s="1">
        <f>A2539-B2538</f>
      </c>
      <c r="G2539" s="1" t="s">
        <v>19645</v>
      </c>
      <c r="H2539" s="1" t="s">
        <v>19646</v>
      </c>
      <c r="I2539" s="1">
        <f>B2545-A2545</f>
      </c>
      <c r="J2539" s="1">
        <f>A2545-B2544</f>
      </c>
    </row>
    <row r="2540">
      <c r="A2540" s="1" t="s">
        <v>13949</v>
      </c>
      <c r="B2540" s="1" t="s">
        <v>13950</v>
      </c>
      <c r="C2540" s="1">
        <f>B2540-A2540</f>
      </c>
      <c r="D2540" s="1">
        <f>A2540-B2539</f>
      </c>
      <c r="G2540" s="1" t="s">
        <v>19647</v>
      </c>
      <c r="H2540" s="1" t="s">
        <v>19648</v>
      </c>
      <c r="I2540" s="1">
        <f>B2546-A2546</f>
      </c>
      <c r="J2540" s="1">
        <f>A2546-B2545</f>
      </c>
    </row>
    <row r="2541">
      <c r="A2541" s="1" t="s">
        <v>13951</v>
      </c>
      <c r="B2541" s="1" t="s">
        <v>13952</v>
      </c>
      <c r="C2541" s="1">
        <f>B2541-A2541</f>
      </c>
      <c r="D2541" s="1">
        <f>A2541-B2540</f>
      </c>
      <c r="G2541" s="1" t="s">
        <v>19649</v>
      </c>
      <c r="H2541" s="1" t="s">
        <v>19650</v>
      </c>
      <c r="I2541" s="1">
        <f>B2547-A2547</f>
      </c>
      <c r="J2541" s="1">
        <f>A2547-B2546</f>
      </c>
    </row>
    <row r="2542">
      <c r="A2542" s="1" t="s">
        <v>13953</v>
      </c>
      <c r="B2542" s="1" t="s">
        <v>13954</v>
      </c>
      <c r="C2542" s="1">
        <f>B2542-A2542</f>
      </c>
      <c r="D2542" s="1">
        <f>A2542-B2541</f>
      </c>
      <c r="G2542" s="1" t="s">
        <v>19651</v>
      </c>
      <c r="H2542" s="1" t="s">
        <v>19652</v>
      </c>
      <c r="I2542" s="1">
        <f>B2548-A2548</f>
      </c>
      <c r="J2542" s="1">
        <f>A2548-B2547</f>
      </c>
    </row>
    <row r="2543">
      <c r="A2543" s="1" t="s">
        <v>13955</v>
      </c>
      <c r="B2543" s="1" t="s">
        <v>13956</v>
      </c>
      <c r="C2543" s="1">
        <f>B2543-A2543</f>
      </c>
      <c r="D2543" s="1">
        <f>A2543-B2542</f>
      </c>
      <c r="G2543" s="1" t="s">
        <v>19653</v>
      </c>
      <c r="H2543" s="1" t="s">
        <v>19654</v>
      </c>
      <c r="I2543" s="1">
        <f>B2549-A2549</f>
      </c>
      <c r="J2543" s="1">
        <f>A2549-B2548</f>
      </c>
    </row>
    <row r="2544">
      <c r="A2544" s="1" t="s">
        <v>13957</v>
      </c>
      <c r="B2544" s="1" t="s">
        <v>13958</v>
      </c>
      <c r="C2544" s="1">
        <f>B2544-A2544</f>
      </c>
      <c r="D2544" s="1">
        <f>A2544-B2543</f>
      </c>
      <c r="G2544" s="1" t="s">
        <v>19655</v>
      </c>
      <c r="H2544" s="1" t="s">
        <v>19656</v>
      </c>
      <c r="I2544" s="1">
        <f>B2550-A2550</f>
      </c>
      <c r="J2544" s="1">
        <f>A2550-B2549</f>
      </c>
    </row>
    <row r="2545">
      <c r="A2545" s="1" t="s">
        <v>13959</v>
      </c>
      <c r="B2545" s="1" t="s">
        <v>13960</v>
      </c>
      <c r="C2545" s="1">
        <f>B2545-A2545</f>
      </c>
      <c r="D2545" s="1">
        <f>A2545-B2544</f>
      </c>
      <c r="G2545" s="1" t="s">
        <v>19657</v>
      </c>
      <c r="H2545" s="1" t="s">
        <v>19658</v>
      </c>
      <c r="I2545" s="1">
        <f>B2551-A2551</f>
      </c>
      <c r="J2545" s="1">
        <f>A2551-B2550</f>
      </c>
    </row>
    <row r="2546">
      <c r="A2546" s="1" t="s">
        <v>13961</v>
      </c>
      <c r="B2546" s="1" t="s">
        <v>13962</v>
      </c>
      <c r="C2546" s="1">
        <f>B2546-A2546</f>
      </c>
      <c r="D2546" s="1">
        <f>A2546-B2545</f>
      </c>
      <c r="G2546" s="1" t="s">
        <v>19659</v>
      </c>
      <c r="H2546" s="1" t="s">
        <v>19660</v>
      </c>
      <c r="I2546" s="1">
        <f>B2552-A2552</f>
      </c>
      <c r="J2546" s="1">
        <f>A2552-B2551</f>
      </c>
    </row>
    <row r="2547">
      <c r="A2547" s="1" t="s">
        <v>13963</v>
      </c>
      <c r="B2547" s="1" t="s">
        <v>13964</v>
      </c>
      <c r="C2547" s="1">
        <f>B2547-A2547</f>
      </c>
      <c r="D2547" s="1">
        <f>A2547-B2546</f>
      </c>
      <c r="G2547" s="1" t="s">
        <v>19661</v>
      </c>
      <c r="H2547" s="1" t="s">
        <v>19662</v>
      </c>
      <c r="I2547" s="1">
        <f>B2553-A2553</f>
      </c>
      <c r="J2547" s="1">
        <f>A2553-B2552</f>
      </c>
    </row>
    <row r="2548">
      <c r="A2548" s="1" t="s">
        <v>13965</v>
      </c>
      <c r="B2548" s="1" t="s">
        <v>13966</v>
      </c>
      <c r="C2548" s="1">
        <f>B2548-A2548</f>
      </c>
      <c r="D2548" s="1">
        <f>A2548-B2547</f>
      </c>
      <c r="G2548" s="1" t="s">
        <v>19663</v>
      </c>
      <c r="H2548" s="1" t="s">
        <v>19664</v>
      </c>
      <c r="I2548" s="1">
        <f>B2554-A2554</f>
      </c>
      <c r="J2548" s="1">
        <f>A2554-B2553</f>
      </c>
    </row>
    <row r="2549">
      <c r="A2549" s="1" t="s">
        <v>13967</v>
      </c>
      <c r="B2549" s="1" t="s">
        <v>13968</v>
      </c>
      <c r="C2549" s="1">
        <f>B2549-A2549</f>
      </c>
      <c r="D2549" s="1">
        <f>A2549-B2548</f>
      </c>
      <c r="G2549" s="1" t="s">
        <v>19665</v>
      </c>
      <c r="H2549" s="1" t="s">
        <v>19666</v>
      </c>
      <c r="I2549" s="1">
        <f>B2555-A2555</f>
      </c>
      <c r="J2549" s="1">
        <f>A2555-B2554</f>
      </c>
    </row>
    <row r="2550">
      <c r="A2550" s="1" t="s">
        <v>13969</v>
      </c>
      <c r="B2550" s="1" t="s">
        <v>13970</v>
      </c>
      <c r="C2550" s="1">
        <f>B2550-A2550</f>
      </c>
      <c r="D2550" s="1">
        <f>A2550-B2549</f>
      </c>
      <c r="G2550" s="1" t="s">
        <v>19667</v>
      </c>
      <c r="H2550" s="1" t="s">
        <v>19668</v>
      </c>
      <c r="I2550" s="1">
        <f>B2556-A2556</f>
      </c>
      <c r="J2550" s="1">
        <f>A2556-B2555</f>
      </c>
    </row>
    <row r="2551">
      <c r="A2551" s="1" t="s">
        <v>13971</v>
      </c>
      <c r="B2551" s="1" t="s">
        <v>13972</v>
      </c>
      <c r="C2551" s="1">
        <f>B2551-A2551</f>
      </c>
      <c r="D2551" s="1">
        <f>A2551-B2550</f>
      </c>
      <c r="G2551" s="1" t="s">
        <v>19669</v>
      </c>
      <c r="H2551" s="1" t="s">
        <v>19670</v>
      </c>
      <c r="I2551" s="1">
        <f>B2557-A2557</f>
      </c>
      <c r="J2551" s="1">
        <f>A2557-B2556</f>
      </c>
    </row>
    <row r="2552">
      <c r="A2552" s="1" t="s">
        <v>13973</v>
      </c>
      <c r="B2552" s="1" t="s">
        <v>13974</v>
      </c>
      <c r="C2552" s="1">
        <f>B2552-A2552</f>
      </c>
      <c r="D2552" s="1">
        <f>A2552-B2551</f>
      </c>
      <c r="G2552" s="1" t="s">
        <v>19671</v>
      </c>
      <c r="H2552" s="1" t="s">
        <v>19672</v>
      </c>
      <c r="I2552" s="1">
        <f>B2558-A2558</f>
      </c>
      <c r="J2552" s="1">
        <f>A2558-B2557</f>
      </c>
    </row>
    <row r="2553">
      <c r="A2553" s="1" t="s">
        <v>13975</v>
      </c>
      <c r="B2553" s="1" t="s">
        <v>13976</v>
      </c>
      <c r="C2553" s="1">
        <f>B2553-A2553</f>
      </c>
      <c r="D2553" s="1">
        <f>A2553-B2552</f>
      </c>
      <c r="G2553" s="1" t="s">
        <v>19673</v>
      </c>
      <c r="H2553" s="1" t="s">
        <v>19674</v>
      </c>
      <c r="I2553" s="1">
        <f>B2559-A2559</f>
      </c>
      <c r="J2553" s="1">
        <f>A2559-B2558</f>
      </c>
    </row>
    <row r="2554">
      <c r="A2554" s="1" t="s">
        <v>13977</v>
      </c>
      <c r="B2554" s="1" t="s">
        <v>13978</v>
      </c>
      <c r="C2554" s="1">
        <f>B2554-A2554</f>
      </c>
      <c r="D2554" s="1">
        <f>A2554-B2553</f>
      </c>
      <c r="G2554" s="1" t="s">
        <v>19675</v>
      </c>
      <c r="H2554" s="1" t="s">
        <v>19676</v>
      </c>
      <c r="I2554" s="1">
        <f>B2560-A2560</f>
      </c>
      <c r="J2554" s="1">
        <f>A2560-B2559</f>
      </c>
    </row>
    <row r="2555">
      <c r="A2555" s="1" t="s">
        <v>13979</v>
      </c>
      <c r="B2555" s="1" t="s">
        <v>13980</v>
      </c>
      <c r="C2555" s="1">
        <f>B2555-A2555</f>
      </c>
      <c r="D2555" s="1">
        <f>A2555-B2554</f>
      </c>
      <c r="G2555" s="1" t="s">
        <v>19677</v>
      </c>
      <c r="H2555" s="1" t="s">
        <v>19678</v>
      </c>
      <c r="I2555" s="1">
        <f>B2561-A2561</f>
      </c>
      <c r="J2555" s="1">
        <f>A2561-B2560</f>
      </c>
    </row>
    <row r="2556">
      <c r="A2556" s="1" t="s">
        <v>13981</v>
      </c>
      <c r="B2556" s="1" t="s">
        <v>13982</v>
      </c>
      <c r="C2556" s="1">
        <f>B2556-A2556</f>
      </c>
      <c r="D2556" s="1">
        <f>A2556-B2555</f>
      </c>
      <c r="G2556" s="1" t="s">
        <v>19679</v>
      </c>
      <c r="H2556" s="1" t="s">
        <v>19680</v>
      </c>
      <c r="I2556" s="1">
        <f>B2562-A2562</f>
      </c>
      <c r="J2556" s="1">
        <f>A2562-B2561</f>
      </c>
    </row>
    <row r="2557">
      <c r="A2557" s="1" t="s">
        <v>13983</v>
      </c>
      <c r="B2557" s="1" t="s">
        <v>13984</v>
      </c>
      <c r="C2557" s="1">
        <f>B2557-A2557</f>
      </c>
      <c r="D2557" s="1">
        <f>A2557-B2556</f>
      </c>
      <c r="G2557" s="1" t="s">
        <v>19681</v>
      </c>
      <c r="H2557" s="1" t="s">
        <v>19682</v>
      </c>
      <c r="I2557" s="1">
        <f>B2563-A2563</f>
      </c>
      <c r="J2557" s="1">
        <f>A2563-B2562</f>
      </c>
    </row>
    <row r="2558">
      <c r="A2558" s="1" t="s">
        <v>13985</v>
      </c>
      <c r="B2558" s="1" t="s">
        <v>13986</v>
      </c>
      <c r="C2558" s="1">
        <f>B2558-A2558</f>
      </c>
      <c r="D2558" s="1">
        <f>A2558-B2557</f>
      </c>
      <c r="G2558" s="1" t="s">
        <v>19683</v>
      </c>
      <c r="H2558" s="1" t="s">
        <v>19684</v>
      </c>
      <c r="I2558" s="1">
        <f>B2564-A2564</f>
      </c>
      <c r="J2558" s="1">
        <f>A2564-B2563</f>
      </c>
    </row>
    <row r="2559">
      <c r="A2559" s="1" t="s">
        <v>13987</v>
      </c>
      <c r="B2559" s="1" t="s">
        <v>13988</v>
      </c>
      <c r="C2559" s="1">
        <f>B2559-A2559</f>
      </c>
      <c r="D2559" s="1">
        <f>A2559-B2558</f>
      </c>
      <c r="G2559" s="1" t="s">
        <v>19685</v>
      </c>
      <c r="H2559" s="1" t="s">
        <v>19686</v>
      </c>
      <c r="I2559" s="1">
        <f>B2565-A2565</f>
      </c>
      <c r="J2559" s="1">
        <f>A2565-B2564</f>
      </c>
    </row>
    <row r="2560">
      <c r="A2560" s="1" t="s">
        <v>13989</v>
      </c>
      <c r="B2560" s="1" t="s">
        <v>13990</v>
      </c>
      <c r="C2560" s="1">
        <f>B2560-A2560</f>
      </c>
      <c r="D2560" s="1">
        <f>A2560-B2559</f>
      </c>
      <c r="G2560" s="1" t="s">
        <v>19687</v>
      </c>
      <c r="H2560" s="1" t="s">
        <v>19688</v>
      </c>
      <c r="I2560" s="1">
        <f>B2566-A2566</f>
      </c>
      <c r="J2560" s="1">
        <f>A2566-B2565</f>
      </c>
    </row>
    <row r="2561">
      <c r="A2561" s="1" t="s">
        <v>13991</v>
      </c>
      <c r="B2561" s="1" t="s">
        <v>13992</v>
      </c>
      <c r="C2561" s="1">
        <f>B2561-A2561</f>
      </c>
      <c r="D2561" s="1">
        <f>A2561-B2560</f>
      </c>
      <c r="G2561" s="1" t="s">
        <v>19689</v>
      </c>
      <c r="H2561" s="1" t="s">
        <v>19690</v>
      </c>
      <c r="I2561" s="1">
        <f>B2567-A2567</f>
      </c>
      <c r="J2561" s="1">
        <f>A2567-B2566</f>
      </c>
    </row>
    <row r="2562">
      <c r="A2562" s="1" t="s">
        <v>13993</v>
      </c>
      <c r="B2562" s="1" t="s">
        <v>13994</v>
      </c>
      <c r="C2562" s="1">
        <f>B2562-A2562</f>
      </c>
      <c r="D2562" s="1">
        <f>A2562-B2561</f>
      </c>
      <c r="G2562" s="1" t="s">
        <v>19691</v>
      </c>
      <c r="H2562" s="1" t="s">
        <v>19692</v>
      </c>
      <c r="I2562" s="1">
        <f>B2568-A2568</f>
      </c>
      <c r="J2562" s="1">
        <f>A2568-B2567</f>
      </c>
    </row>
    <row r="2563">
      <c r="A2563" s="1" t="s">
        <v>13995</v>
      </c>
      <c r="B2563" s="1" t="s">
        <v>13996</v>
      </c>
      <c r="C2563" s="1">
        <f>B2563-A2563</f>
      </c>
      <c r="D2563" s="1">
        <f>A2563-B2562</f>
      </c>
      <c r="G2563" s="1" t="s">
        <v>19693</v>
      </c>
      <c r="H2563" s="1" t="s">
        <v>19694</v>
      </c>
      <c r="I2563" s="1">
        <f>B2569-A2569</f>
      </c>
      <c r="J2563" s="1">
        <f>A2569-B2568</f>
      </c>
    </row>
    <row r="2564">
      <c r="A2564" s="1" t="s">
        <v>13997</v>
      </c>
      <c r="B2564" s="1" t="s">
        <v>13998</v>
      </c>
      <c r="C2564" s="1">
        <f>B2564-A2564</f>
      </c>
      <c r="D2564" s="1">
        <f>A2564-B2563</f>
      </c>
      <c r="G2564" s="1" t="s">
        <v>19695</v>
      </c>
      <c r="H2564" s="1" t="s">
        <v>19696</v>
      </c>
      <c r="I2564" s="1">
        <f>B2570-A2570</f>
      </c>
      <c r="J2564" s="1">
        <f>A2570-B2569</f>
      </c>
    </row>
    <row r="2565">
      <c r="A2565" s="1" t="s">
        <v>13999</v>
      </c>
      <c r="B2565" s="1" t="s">
        <v>14000</v>
      </c>
      <c r="C2565" s="1">
        <f>B2565-A2565</f>
      </c>
      <c r="D2565" s="1">
        <f>A2565-B2564</f>
      </c>
      <c r="G2565" s="1" t="s">
        <v>19697</v>
      </c>
      <c r="H2565" s="1" t="s">
        <v>19698</v>
      </c>
      <c r="I2565" s="1">
        <f>B2571-A2571</f>
      </c>
      <c r="J2565" s="1">
        <f>A2571-B2570</f>
      </c>
    </row>
    <row r="2566">
      <c r="A2566" s="1" t="s">
        <v>14001</v>
      </c>
      <c r="B2566" s="1" t="s">
        <v>14002</v>
      </c>
      <c r="C2566" s="1">
        <f>B2566-A2566</f>
      </c>
      <c r="D2566" s="1">
        <f>A2566-B2565</f>
      </c>
      <c r="G2566" s="1" t="s">
        <v>19699</v>
      </c>
      <c r="H2566" s="1" t="s">
        <v>19700</v>
      </c>
      <c r="I2566" s="1">
        <f>B2572-A2572</f>
      </c>
      <c r="J2566" s="1">
        <f>A2572-B2571</f>
      </c>
    </row>
    <row r="2567">
      <c r="A2567" s="1" t="s">
        <v>14003</v>
      </c>
      <c r="B2567" s="1" t="s">
        <v>14004</v>
      </c>
      <c r="C2567" s="1">
        <f>B2567-A2567</f>
      </c>
      <c r="D2567" s="1">
        <f>A2567-B2566</f>
      </c>
      <c r="G2567" s="1" t="s">
        <v>19701</v>
      </c>
      <c r="H2567" s="1" t="s">
        <v>19702</v>
      </c>
      <c r="I2567" s="1">
        <f>B2573-A2573</f>
      </c>
      <c r="J2567" s="1">
        <f>A2573-B2572</f>
      </c>
    </row>
    <row r="2568">
      <c r="A2568" s="1" t="s">
        <v>14005</v>
      </c>
      <c r="B2568" s="1" t="s">
        <v>14006</v>
      </c>
      <c r="C2568" s="1">
        <f>B2568-A2568</f>
      </c>
      <c r="D2568" s="1">
        <f>A2568-B2567</f>
      </c>
      <c r="G2568" s="1" t="s">
        <v>19703</v>
      </c>
      <c r="H2568" s="1" t="s">
        <v>19704</v>
      </c>
      <c r="I2568" s="1">
        <f>B2574-A2574</f>
      </c>
      <c r="J2568" s="1">
        <f>A2574-B2573</f>
      </c>
    </row>
    <row r="2569">
      <c r="A2569" s="1" t="s">
        <v>14007</v>
      </c>
      <c r="B2569" s="1" t="s">
        <v>14008</v>
      </c>
      <c r="C2569" s="1">
        <f>B2569-A2569</f>
      </c>
      <c r="D2569" s="1">
        <f>A2569-B2568</f>
      </c>
      <c r="G2569" s="1" t="s">
        <v>19705</v>
      </c>
      <c r="H2569" s="1" t="s">
        <v>19706</v>
      </c>
      <c r="I2569" s="1">
        <f>B2575-A2575</f>
      </c>
      <c r="J2569" s="1">
        <f>A2575-B2574</f>
      </c>
    </row>
    <row r="2570">
      <c r="A2570" s="1" t="s">
        <v>14009</v>
      </c>
      <c r="B2570" s="1" t="s">
        <v>14010</v>
      </c>
      <c r="C2570" s="1">
        <f>B2570-A2570</f>
      </c>
      <c r="D2570" s="1">
        <f>A2570-B2569</f>
      </c>
      <c r="G2570" s="1" t="s">
        <v>19707</v>
      </c>
      <c r="H2570" s="1" t="s">
        <v>19708</v>
      </c>
      <c r="I2570" s="1">
        <f>B2576-A2576</f>
      </c>
      <c r="J2570" s="1">
        <f>A2576-B2575</f>
      </c>
    </row>
    <row r="2571">
      <c r="A2571" s="1" t="s">
        <v>14011</v>
      </c>
      <c r="B2571" s="1" t="s">
        <v>14012</v>
      </c>
      <c r="C2571" s="1">
        <f>B2571-A2571</f>
      </c>
      <c r="D2571" s="1">
        <f>A2571-B2570</f>
      </c>
      <c r="G2571" s="1" t="s">
        <v>19709</v>
      </c>
      <c r="H2571" s="1" t="s">
        <v>19710</v>
      </c>
      <c r="I2571" s="1">
        <f>B2577-A2577</f>
      </c>
      <c r="J2571" s="1">
        <f>A2577-B2576</f>
      </c>
    </row>
    <row r="2572">
      <c r="A2572" s="1" t="s">
        <v>14013</v>
      </c>
      <c r="B2572" s="1" t="s">
        <v>14014</v>
      </c>
      <c r="C2572" s="1">
        <f>B2572-A2572</f>
      </c>
      <c r="D2572" s="1">
        <f>A2572-B2571</f>
      </c>
      <c r="G2572" s="1" t="s">
        <v>19711</v>
      </c>
      <c r="H2572" s="1" t="s">
        <v>19712</v>
      </c>
      <c r="I2572" s="1">
        <f>B2578-A2578</f>
      </c>
      <c r="J2572" s="1">
        <f>A2578-B2577</f>
      </c>
    </row>
    <row r="2573">
      <c r="A2573" s="1" t="s">
        <v>14015</v>
      </c>
      <c r="B2573" s="1" t="s">
        <v>14016</v>
      </c>
      <c r="C2573" s="1">
        <f>B2573-A2573</f>
      </c>
      <c r="D2573" s="1">
        <f>A2573-B2572</f>
      </c>
      <c r="G2573" s="1" t="s">
        <v>19713</v>
      </c>
      <c r="H2573" s="1" t="s">
        <v>19714</v>
      </c>
      <c r="I2573" s="1">
        <f>B2579-A2579</f>
      </c>
      <c r="J2573" s="1">
        <f>A2579-B2578</f>
      </c>
    </row>
    <row r="2574">
      <c r="A2574" s="1" t="s">
        <v>14017</v>
      </c>
      <c r="B2574" s="1" t="s">
        <v>14018</v>
      </c>
      <c r="C2574" s="1">
        <f>B2574-A2574</f>
      </c>
      <c r="D2574" s="1">
        <f>A2574-B2573</f>
      </c>
      <c r="G2574" s="1" t="s">
        <v>19715</v>
      </c>
      <c r="H2574" s="1" t="s">
        <v>19716</v>
      </c>
      <c r="I2574" s="1">
        <f>B2580-A2580</f>
      </c>
      <c r="J2574" s="1">
        <f>A2580-B2579</f>
      </c>
    </row>
    <row r="2575">
      <c r="A2575" s="1" t="s">
        <v>14019</v>
      </c>
      <c r="B2575" s="1" t="s">
        <v>14020</v>
      </c>
      <c r="C2575" s="1">
        <f>B2575-A2575</f>
      </c>
      <c r="D2575" s="1">
        <f>A2575-B2574</f>
      </c>
      <c r="G2575" s="1" t="s">
        <v>19717</v>
      </c>
      <c r="H2575" s="1" t="s">
        <v>19718</v>
      </c>
      <c r="I2575" s="1">
        <f>B2581-A2581</f>
      </c>
      <c r="J2575" s="1">
        <f>A2581-B2580</f>
      </c>
    </row>
    <row r="2576">
      <c r="A2576" s="1" t="s">
        <v>14021</v>
      </c>
      <c r="B2576" s="1" t="s">
        <v>14022</v>
      </c>
      <c r="C2576" s="1">
        <f>B2576-A2576</f>
      </c>
      <c r="D2576" s="1">
        <f>A2576-B2575</f>
      </c>
      <c r="G2576" s="1" t="s">
        <v>19719</v>
      </c>
      <c r="H2576" s="1" t="s">
        <v>19720</v>
      </c>
      <c r="I2576" s="1">
        <f>B2582-A2582</f>
      </c>
      <c r="J2576" s="1">
        <f>A2582-B2581</f>
      </c>
    </row>
    <row r="2577">
      <c r="A2577" s="1" t="s">
        <v>14023</v>
      </c>
      <c r="B2577" s="1" t="s">
        <v>14024</v>
      </c>
      <c r="C2577" s="1">
        <f>B2577-A2577</f>
      </c>
      <c r="D2577" s="1">
        <f>A2577-B2576</f>
      </c>
      <c r="G2577" s="1" t="s">
        <v>19721</v>
      </c>
      <c r="H2577" s="1" t="s">
        <v>19722</v>
      </c>
      <c r="I2577" s="1">
        <f>B2583-A2583</f>
      </c>
      <c r="J2577" s="1">
        <f>A2583-B2582</f>
      </c>
    </row>
    <row r="2578">
      <c r="A2578" s="1" t="s">
        <v>14025</v>
      </c>
      <c r="B2578" s="1" t="s">
        <v>14026</v>
      </c>
      <c r="C2578" s="1">
        <f>B2578-A2578</f>
      </c>
      <c r="D2578" s="1">
        <f>A2578-B2577</f>
      </c>
      <c r="G2578" s="1" t="s">
        <v>19723</v>
      </c>
      <c r="H2578" s="1" t="s">
        <v>19724</v>
      </c>
      <c r="I2578" s="1">
        <f>B2584-A2584</f>
      </c>
      <c r="J2578" s="1">
        <f>A2584-B2583</f>
      </c>
    </row>
    <row r="2579">
      <c r="A2579" s="1" t="s">
        <v>14027</v>
      </c>
      <c r="B2579" s="1" t="s">
        <v>14028</v>
      </c>
      <c r="C2579" s="1">
        <f>B2579-A2579</f>
      </c>
      <c r="D2579" s="1">
        <f>A2579-B2578</f>
      </c>
      <c r="G2579" s="1" t="s">
        <v>19725</v>
      </c>
      <c r="H2579" s="1" t="s">
        <v>19726</v>
      </c>
      <c r="I2579" s="1">
        <f>B2585-A2585</f>
      </c>
      <c r="J2579" s="1">
        <f>A2585-B2584</f>
      </c>
    </row>
    <row r="2580">
      <c r="A2580" s="1" t="s">
        <v>14029</v>
      </c>
      <c r="B2580" s="1" t="s">
        <v>14030</v>
      </c>
      <c r="C2580" s="1">
        <f>B2580-A2580</f>
      </c>
      <c r="D2580" s="1">
        <f>A2580-B2579</f>
      </c>
      <c r="G2580" s="1" t="s">
        <v>19727</v>
      </c>
      <c r="H2580" s="1" t="s">
        <v>19728</v>
      </c>
      <c r="I2580" s="1">
        <f>B2586-A2586</f>
      </c>
      <c r="J2580" s="1">
        <f>A2586-B2585</f>
      </c>
    </row>
    <row r="2581">
      <c r="A2581" s="1" t="s">
        <v>14031</v>
      </c>
      <c r="B2581" s="1" t="s">
        <v>14032</v>
      </c>
      <c r="C2581" s="1">
        <f>B2581-A2581</f>
      </c>
      <c r="D2581" s="1">
        <f>A2581-B2580</f>
      </c>
      <c r="G2581" s="1" t="s">
        <v>19729</v>
      </c>
      <c r="H2581" s="1" t="s">
        <v>19730</v>
      </c>
      <c r="I2581" s="1">
        <f>B2587-A2587</f>
      </c>
      <c r="J2581" s="1">
        <f>A2587-B2586</f>
      </c>
    </row>
    <row r="2582">
      <c r="A2582" s="1" t="s">
        <v>14033</v>
      </c>
      <c r="B2582" s="1" t="s">
        <v>14034</v>
      </c>
      <c r="C2582" s="1">
        <f>B2582-A2582</f>
      </c>
      <c r="D2582" s="1">
        <f>A2582-B2581</f>
      </c>
      <c r="G2582" s="1" t="s">
        <v>19731</v>
      </c>
      <c r="H2582" s="1" t="s">
        <v>19732</v>
      </c>
      <c r="I2582" s="1">
        <f>B2588-A2588</f>
      </c>
      <c r="J2582" s="1">
        <f>A2588-B2587</f>
      </c>
    </row>
    <row r="2583">
      <c r="A2583" s="1" t="s">
        <v>14035</v>
      </c>
      <c r="B2583" s="1" t="s">
        <v>14036</v>
      </c>
      <c r="C2583" s="1">
        <f>B2583-A2583</f>
      </c>
      <c r="D2583" s="1">
        <f>A2583-B2582</f>
      </c>
      <c r="G2583" s="1" t="s">
        <v>19733</v>
      </c>
      <c r="H2583" s="1" t="s">
        <v>19734</v>
      </c>
      <c r="I2583" s="1">
        <f>B2589-A2589</f>
      </c>
      <c r="J2583" s="1">
        <f>A2589-B2588</f>
      </c>
    </row>
    <row r="2584">
      <c r="A2584" s="1" t="s">
        <v>14037</v>
      </c>
      <c r="B2584" s="1" t="s">
        <v>14038</v>
      </c>
      <c r="C2584" s="1">
        <f>B2584-A2584</f>
      </c>
      <c r="D2584" s="1">
        <f>A2584-B2583</f>
      </c>
      <c r="G2584" s="1" t="s">
        <v>19735</v>
      </c>
      <c r="H2584" s="1" t="s">
        <v>19736</v>
      </c>
      <c r="I2584" s="1">
        <f>B2590-A2590</f>
      </c>
      <c r="J2584" s="1">
        <f>A2590-B2589</f>
      </c>
    </row>
    <row r="2585">
      <c r="A2585" s="1" t="s">
        <v>14039</v>
      </c>
      <c r="B2585" s="1" t="s">
        <v>14040</v>
      </c>
      <c r="C2585" s="1">
        <f>B2585-A2585</f>
      </c>
      <c r="D2585" s="1">
        <f>A2585-B2584</f>
      </c>
      <c r="G2585" s="1" t="s">
        <v>19737</v>
      </c>
      <c r="H2585" s="1" t="s">
        <v>19738</v>
      </c>
      <c r="I2585" s="1">
        <f>B2591-A2591</f>
      </c>
      <c r="J2585" s="1">
        <f>A2591-B2590</f>
      </c>
    </row>
    <row r="2586">
      <c r="A2586" s="1" t="s">
        <v>14041</v>
      </c>
      <c r="B2586" s="1" t="s">
        <v>14042</v>
      </c>
      <c r="C2586" s="1">
        <f>B2586-A2586</f>
      </c>
      <c r="D2586" s="1">
        <f>A2586-B2585</f>
      </c>
      <c r="G2586" s="1" t="s">
        <v>19739</v>
      </c>
      <c r="H2586" s="1" t="s">
        <v>19740</v>
      </c>
      <c r="I2586" s="1">
        <f>B2592-A2592</f>
      </c>
      <c r="J2586" s="1">
        <f>A2592-B2591</f>
      </c>
    </row>
    <row r="2587">
      <c r="A2587" s="1" t="s">
        <v>14043</v>
      </c>
      <c r="B2587" s="1" t="s">
        <v>14044</v>
      </c>
      <c r="C2587" s="1">
        <f>B2587-A2587</f>
      </c>
      <c r="D2587" s="1">
        <f>A2587-B2586</f>
      </c>
      <c r="G2587" s="1" t="s">
        <v>19741</v>
      </c>
      <c r="H2587" s="1" t="s">
        <v>19742</v>
      </c>
      <c r="I2587" s="1">
        <f>B2593-A2593</f>
      </c>
      <c r="J2587" s="1">
        <f>A2593-B2592</f>
      </c>
    </row>
    <row r="2588">
      <c r="A2588" s="1" t="s">
        <v>14045</v>
      </c>
      <c r="B2588" s="1" t="s">
        <v>14046</v>
      </c>
      <c r="C2588" s="1">
        <f>B2588-A2588</f>
      </c>
      <c r="D2588" s="1">
        <f>A2588-B2587</f>
      </c>
      <c r="G2588" s="1" t="s">
        <v>19743</v>
      </c>
      <c r="H2588" s="1" t="s">
        <v>19744</v>
      </c>
      <c r="I2588" s="1">
        <f>B2594-A2594</f>
      </c>
      <c r="J2588" s="1">
        <f>A2594-B2593</f>
      </c>
    </row>
    <row r="2589">
      <c r="A2589" s="1" t="s">
        <v>14047</v>
      </c>
      <c r="B2589" s="1" t="s">
        <v>14048</v>
      </c>
      <c r="C2589" s="1">
        <f>B2589-A2589</f>
      </c>
      <c r="D2589" s="1">
        <f>A2589-B2588</f>
      </c>
      <c r="G2589" s="1" t="s">
        <v>19745</v>
      </c>
      <c r="H2589" s="1" t="s">
        <v>19746</v>
      </c>
      <c r="I2589" s="1">
        <f>B2595-A2595</f>
      </c>
      <c r="J2589" s="1">
        <f>A2595-B2594</f>
      </c>
    </row>
    <row r="2590">
      <c r="A2590" s="1" t="s">
        <v>14049</v>
      </c>
      <c r="B2590" s="1" t="s">
        <v>14050</v>
      </c>
      <c r="C2590" s="1">
        <f>B2590-A2590</f>
      </c>
      <c r="D2590" s="1">
        <f>A2590-B2589</f>
      </c>
      <c r="G2590" s="1" t="s">
        <v>19747</v>
      </c>
      <c r="H2590" s="1" t="s">
        <v>19748</v>
      </c>
      <c r="I2590" s="1">
        <f>B2596-A2596</f>
      </c>
      <c r="J2590" s="1">
        <f>A2596-B2595</f>
      </c>
    </row>
    <row r="2591">
      <c r="A2591" s="1" t="s">
        <v>14051</v>
      </c>
      <c r="B2591" s="1" t="s">
        <v>14052</v>
      </c>
      <c r="C2591" s="1">
        <f>B2591-A2591</f>
      </c>
      <c r="D2591" s="1">
        <f>A2591-B2590</f>
      </c>
      <c r="G2591" s="1" t="s">
        <v>19749</v>
      </c>
      <c r="H2591" s="1" t="s">
        <v>19750</v>
      </c>
      <c r="I2591" s="1">
        <f>B2597-A2597</f>
      </c>
      <c r="J2591" s="1">
        <f>A2597-B2596</f>
      </c>
    </row>
    <row r="2592">
      <c r="A2592" s="1" t="s">
        <v>14053</v>
      </c>
      <c r="B2592" s="1" t="s">
        <v>14054</v>
      </c>
      <c r="C2592" s="1">
        <f>B2592-A2592</f>
      </c>
      <c r="D2592" s="1">
        <f>A2592-B2591</f>
      </c>
      <c r="G2592" s="1" t="s">
        <v>19751</v>
      </c>
      <c r="H2592" s="1" t="s">
        <v>19752</v>
      </c>
      <c r="I2592" s="1">
        <f>B2598-A2598</f>
      </c>
      <c r="J2592" s="1">
        <f>A2598-B2597</f>
      </c>
    </row>
    <row r="2593">
      <c r="A2593" s="1" t="s">
        <v>14055</v>
      </c>
      <c r="B2593" s="1" t="s">
        <v>14056</v>
      </c>
      <c r="C2593" s="1">
        <f>B2593-A2593</f>
      </c>
      <c r="D2593" s="1">
        <f>A2593-B2592</f>
      </c>
      <c r="G2593" s="1" t="s">
        <v>19753</v>
      </c>
      <c r="H2593" s="1" t="s">
        <v>19754</v>
      </c>
      <c r="I2593" s="1">
        <f>B2599-A2599</f>
      </c>
      <c r="J2593" s="1">
        <f>A2599-B2598</f>
      </c>
    </row>
    <row r="2594">
      <c r="A2594" s="1" t="s">
        <v>14057</v>
      </c>
      <c r="B2594" s="1" t="s">
        <v>14058</v>
      </c>
      <c r="C2594" s="1">
        <f>B2594-A2594</f>
      </c>
      <c r="D2594" s="1">
        <f>A2594-B2593</f>
      </c>
      <c r="G2594" s="1" t="s">
        <v>19755</v>
      </c>
      <c r="H2594" s="1" t="s">
        <v>19756</v>
      </c>
      <c r="I2594" s="1">
        <f>B2600-A2600</f>
      </c>
      <c r="J2594" s="1">
        <f>A2600-B2599</f>
      </c>
    </row>
    <row r="2595">
      <c r="A2595" s="1" t="s">
        <v>14059</v>
      </c>
      <c r="B2595" s="1" t="s">
        <v>14060</v>
      </c>
      <c r="C2595" s="1">
        <f>B2595-A2595</f>
      </c>
      <c r="D2595" s="1">
        <f>A2595-B2594</f>
      </c>
      <c r="G2595" s="1" t="s">
        <v>19757</v>
      </c>
      <c r="H2595" s="1" t="s">
        <v>19758</v>
      </c>
      <c r="I2595" s="1">
        <f>B2601-A2601</f>
      </c>
      <c r="J2595" s="1">
        <f>A2601-B2600</f>
      </c>
    </row>
    <row r="2596">
      <c r="A2596" s="1" t="s">
        <v>14061</v>
      </c>
      <c r="B2596" s="1" t="s">
        <v>14062</v>
      </c>
      <c r="C2596" s="1">
        <f>B2596-A2596</f>
      </c>
      <c r="D2596" s="1">
        <f>A2596-B2595</f>
      </c>
      <c r="G2596" s="1" t="s">
        <v>19759</v>
      </c>
      <c r="H2596" s="1" t="s">
        <v>19760</v>
      </c>
      <c r="I2596" s="1">
        <f>B2602-A2602</f>
      </c>
      <c r="J2596" s="1">
        <f>A2602-B2601</f>
      </c>
    </row>
    <row r="2597">
      <c r="A2597" s="1" t="s">
        <v>14063</v>
      </c>
      <c r="B2597" s="1" t="s">
        <v>14064</v>
      </c>
      <c r="C2597" s="1">
        <f>B2597-A2597</f>
      </c>
      <c r="D2597" s="1">
        <f>A2597-B2596</f>
      </c>
      <c r="G2597" s="1" t="s">
        <v>19761</v>
      </c>
      <c r="H2597" s="1" t="s">
        <v>19762</v>
      </c>
      <c r="I2597" s="1">
        <f>B2603-A2603</f>
      </c>
      <c r="J2597" s="1">
        <f>A2603-B2602</f>
      </c>
    </row>
    <row r="2598">
      <c r="A2598" s="1" t="s">
        <v>14065</v>
      </c>
      <c r="B2598" s="1" t="s">
        <v>14066</v>
      </c>
      <c r="C2598" s="1">
        <f>B2598-A2598</f>
      </c>
      <c r="D2598" s="1">
        <f>A2598-B2597</f>
      </c>
      <c r="G2598" s="1" t="s">
        <v>19763</v>
      </c>
      <c r="H2598" s="1" t="s">
        <v>19764</v>
      </c>
      <c r="I2598" s="1">
        <f>B2604-A2604</f>
      </c>
      <c r="J2598" s="1">
        <f>A2604-B2603</f>
      </c>
    </row>
    <row r="2599">
      <c r="A2599" s="1" t="s">
        <v>14067</v>
      </c>
      <c r="B2599" s="1" t="s">
        <v>14068</v>
      </c>
      <c r="C2599" s="1">
        <f>B2599-A2599</f>
      </c>
      <c r="D2599" s="1">
        <f>A2599-B2598</f>
      </c>
      <c r="G2599" s="1" t="s">
        <v>19765</v>
      </c>
      <c r="H2599" s="1" t="s">
        <v>19766</v>
      </c>
      <c r="I2599" s="1">
        <f>B2605-A2605</f>
      </c>
      <c r="J2599" s="1">
        <f>A2605-B2604</f>
      </c>
    </row>
    <row r="2600">
      <c r="A2600" s="1" t="s">
        <v>14069</v>
      </c>
      <c r="B2600" s="1" t="s">
        <v>14070</v>
      </c>
      <c r="C2600" s="1">
        <f>B2600-A2600</f>
      </c>
      <c r="D2600" s="1">
        <f>A2600-B2599</f>
      </c>
      <c r="G2600" s="1" t="s">
        <v>19767</v>
      </c>
      <c r="H2600" s="1" t="s">
        <v>19768</v>
      </c>
      <c r="I2600" s="1">
        <f>B2606-A2606</f>
      </c>
      <c r="J2600" s="1">
        <f>A2606-B2605</f>
      </c>
    </row>
    <row r="2601">
      <c r="A2601" s="1" t="s">
        <v>14071</v>
      </c>
      <c r="B2601" s="1" t="s">
        <v>14072</v>
      </c>
      <c r="C2601" s="1">
        <f>B2601-A2601</f>
      </c>
      <c r="D2601" s="1">
        <f>A2601-B2600</f>
      </c>
      <c r="G2601" s="1" t="s">
        <v>19769</v>
      </c>
      <c r="H2601" s="1" t="s">
        <v>19770</v>
      </c>
      <c r="I2601" s="1">
        <f>B2607-A2607</f>
      </c>
      <c r="J2601" s="1">
        <f>A2607-B2606</f>
      </c>
    </row>
    <row r="2602">
      <c r="A2602" s="1" t="s">
        <v>14073</v>
      </c>
      <c r="B2602" s="1" t="s">
        <v>14074</v>
      </c>
      <c r="C2602" s="1">
        <f>B2602-A2602</f>
      </c>
      <c r="D2602" s="1">
        <f>A2602-B2601</f>
      </c>
      <c r="G2602" s="1" t="s">
        <v>19771</v>
      </c>
      <c r="H2602" s="1" t="s">
        <v>19772</v>
      </c>
      <c r="I2602" s="1">
        <f>B2608-A2608</f>
      </c>
      <c r="J2602" s="1">
        <f>A2608-B2607</f>
      </c>
    </row>
    <row r="2603">
      <c r="A2603" s="1" t="s">
        <v>14075</v>
      </c>
      <c r="B2603" s="1" t="s">
        <v>14076</v>
      </c>
      <c r="C2603" s="1">
        <f>B2603-A2603</f>
      </c>
      <c r="D2603" s="1">
        <f>A2603-B2602</f>
      </c>
      <c r="G2603" s="1" t="s">
        <v>19773</v>
      </c>
      <c r="H2603" s="1" t="s">
        <v>19774</v>
      </c>
      <c r="I2603" s="1">
        <f>B2609-A2609</f>
      </c>
      <c r="J2603" s="1">
        <f>A2609-B2608</f>
      </c>
    </row>
    <row r="2604">
      <c r="A2604" s="1" t="s">
        <v>14077</v>
      </c>
      <c r="B2604" s="1" t="s">
        <v>14078</v>
      </c>
      <c r="C2604" s="1">
        <f>B2604-A2604</f>
      </c>
      <c r="D2604" s="1">
        <f>A2604-B2603</f>
      </c>
      <c r="G2604" s="1" t="s">
        <v>19775</v>
      </c>
      <c r="H2604" s="1" t="s">
        <v>19776</v>
      </c>
      <c r="I2604" s="1">
        <f>B2610-A2610</f>
      </c>
      <c r="J2604" s="1">
        <f>A2610-B2609</f>
      </c>
    </row>
    <row r="2605">
      <c r="A2605" s="1" t="s">
        <v>14079</v>
      </c>
      <c r="B2605" s="1" t="s">
        <v>14080</v>
      </c>
      <c r="C2605" s="1">
        <f>B2605-A2605</f>
      </c>
      <c r="D2605" s="1">
        <f>A2605-B2604</f>
      </c>
      <c r="G2605" s="1" t="s">
        <v>19777</v>
      </c>
      <c r="H2605" s="1" t="s">
        <v>19778</v>
      </c>
      <c r="I2605" s="1">
        <f>B2611-A2611</f>
      </c>
      <c r="J2605" s="1">
        <f>A2611-B2610</f>
      </c>
    </row>
    <row r="2606">
      <c r="A2606" s="1" t="s">
        <v>14081</v>
      </c>
      <c r="B2606" s="1" t="s">
        <v>14082</v>
      </c>
      <c r="C2606" s="1">
        <f>B2606-A2606</f>
      </c>
      <c r="D2606" s="1">
        <f>A2606-B2605</f>
      </c>
      <c r="G2606" s="1" t="s">
        <v>19779</v>
      </c>
      <c r="H2606" s="1" t="s">
        <v>19780</v>
      </c>
      <c r="I2606" s="1">
        <f>B2612-A2612</f>
      </c>
      <c r="J2606" s="1">
        <f>A2612-B2611</f>
      </c>
    </row>
    <row r="2607">
      <c r="A2607" s="1" t="s">
        <v>14083</v>
      </c>
      <c r="B2607" s="1" t="s">
        <v>14084</v>
      </c>
      <c r="C2607" s="1">
        <f>B2607-A2607</f>
      </c>
      <c r="D2607" s="1">
        <f>A2607-B2606</f>
      </c>
      <c r="G2607" s="1" t="s">
        <v>19781</v>
      </c>
      <c r="H2607" s="1" t="s">
        <v>19782</v>
      </c>
      <c r="I2607" s="1">
        <f>B2613-A2613</f>
      </c>
      <c r="J2607" s="1">
        <f>A2613-B2612</f>
      </c>
    </row>
    <row r="2608">
      <c r="A2608" s="1" t="s">
        <v>14085</v>
      </c>
      <c r="B2608" s="1" t="s">
        <v>14086</v>
      </c>
      <c r="C2608" s="1">
        <f>B2608-A2608</f>
      </c>
      <c r="D2608" s="1">
        <f>A2608-B2607</f>
      </c>
      <c r="G2608" s="1" t="s">
        <v>19783</v>
      </c>
      <c r="H2608" s="1" t="s">
        <v>19784</v>
      </c>
      <c r="I2608" s="1">
        <f>B2614-A2614</f>
      </c>
      <c r="J2608" s="1">
        <f>A2614-B2613</f>
      </c>
    </row>
    <row r="2609">
      <c r="A2609" s="1" t="s">
        <v>14087</v>
      </c>
      <c r="B2609" s="1" t="s">
        <v>14088</v>
      </c>
      <c r="C2609" s="1">
        <f>B2609-A2609</f>
      </c>
      <c r="D2609" s="1">
        <f>A2609-B2608</f>
      </c>
      <c r="G2609" s="1" t="s">
        <v>19785</v>
      </c>
      <c r="H2609" s="1" t="s">
        <v>19786</v>
      </c>
      <c r="I2609" s="1">
        <f>B2615-A2615</f>
      </c>
      <c r="J2609" s="1">
        <f>A2615-B2614</f>
      </c>
    </row>
    <row r="2610">
      <c r="A2610" s="1" t="s">
        <v>14089</v>
      </c>
      <c r="B2610" s="1" t="s">
        <v>14090</v>
      </c>
      <c r="C2610" s="1">
        <f>B2610-A2610</f>
      </c>
      <c r="D2610" s="1">
        <f>A2610-B2609</f>
      </c>
      <c r="G2610" s="1" t="s">
        <v>19787</v>
      </c>
      <c r="H2610" s="1" t="s">
        <v>19788</v>
      </c>
      <c r="I2610" s="1">
        <f>B2616-A2616</f>
      </c>
      <c r="J2610" s="1">
        <f>A2616-B2615</f>
      </c>
    </row>
    <row r="2611">
      <c r="A2611" s="1" t="s">
        <v>14091</v>
      </c>
      <c r="B2611" s="1" t="s">
        <v>14092</v>
      </c>
      <c r="C2611" s="1">
        <f>B2611-A2611</f>
      </c>
      <c r="D2611" s="1">
        <f>A2611-B2610</f>
      </c>
      <c r="G2611" s="1" t="s">
        <v>19789</v>
      </c>
      <c r="H2611" s="1" t="s">
        <v>19790</v>
      </c>
      <c r="I2611" s="1">
        <f>B2617-A2617</f>
      </c>
      <c r="J2611" s="1">
        <f>A2617-B2616</f>
      </c>
    </row>
    <row r="2612">
      <c r="A2612" s="1" t="s">
        <v>14093</v>
      </c>
      <c r="B2612" s="1" t="s">
        <v>14094</v>
      </c>
      <c r="C2612" s="1">
        <f>B2612-A2612</f>
      </c>
      <c r="D2612" s="1">
        <f>A2612-B2611</f>
      </c>
      <c r="G2612" s="1" t="s">
        <v>19791</v>
      </c>
      <c r="H2612" s="1" t="s">
        <v>19792</v>
      </c>
      <c r="I2612" s="1">
        <f>B2618-A2618</f>
      </c>
      <c r="J2612" s="1">
        <f>A2618-B2617</f>
      </c>
    </row>
    <row r="2613">
      <c r="A2613" s="1" t="s">
        <v>14095</v>
      </c>
      <c r="B2613" s="1" t="s">
        <v>14096</v>
      </c>
      <c r="C2613" s="1">
        <f>B2613-A2613</f>
      </c>
      <c r="D2613" s="1">
        <f>A2613-B2612</f>
      </c>
      <c r="G2613" s="1" t="s">
        <v>19793</v>
      </c>
      <c r="H2613" s="1" t="s">
        <v>19794</v>
      </c>
      <c r="I2613" s="1">
        <f>B2619-A2619</f>
      </c>
      <c r="J2613" s="1">
        <f>A2619-B2618</f>
      </c>
    </row>
    <row r="2614">
      <c r="A2614" s="1" t="s">
        <v>14097</v>
      </c>
      <c r="B2614" s="1" t="s">
        <v>14098</v>
      </c>
      <c r="C2614" s="1">
        <f>B2614-A2614</f>
      </c>
      <c r="D2614" s="1">
        <f>A2614-B2613</f>
      </c>
      <c r="G2614" s="1" t="s">
        <v>19795</v>
      </c>
      <c r="H2614" s="1" t="s">
        <v>19796</v>
      </c>
      <c r="I2614" s="1">
        <f>B2620-A2620</f>
      </c>
      <c r="J2614" s="1">
        <f>A2620-B2619</f>
      </c>
    </row>
    <row r="2615">
      <c r="A2615" s="1" t="s">
        <v>14099</v>
      </c>
      <c r="B2615" s="1" t="s">
        <v>14100</v>
      </c>
      <c r="C2615" s="1">
        <f>B2615-A2615</f>
      </c>
      <c r="D2615" s="1">
        <f>A2615-B2614</f>
      </c>
      <c r="G2615" s="1" t="s">
        <v>19797</v>
      </c>
      <c r="H2615" s="1" t="s">
        <v>19798</v>
      </c>
      <c r="I2615" s="1">
        <f>B2621-A2621</f>
      </c>
      <c r="J2615" s="1">
        <f>A2621-B2620</f>
      </c>
    </row>
    <row r="2616">
      <c r="A2616" s="1" t="s">
        <v>14101</v>
      </c>
      <c r="B2616" s="1" t="s">
        <v>14102</v>
      </c>
      <c r="C2616" s="1">
        <f>B2616-A2616</f>
      </c>
      <c r="D2616" s="1">
        <f>A2616-B2615</f>
      </c>
      <c r="G2616" s="1" t="s">
        <v>19799</v>
      </c>
      <c r="H2616" s="1" t="s">
        <v>19800</v>
      </c>
      <c r="I2616" s="1">
        <f>B2622-A2622</f>
      </c>
      <c r="J2616" s="1">
        <f>A2622-B2621</f>
      </c>
    </row>
    <row r="2617">
      <c r="A2617" s="1" t="s">
        <v>14103</v>
      </c>
      <c r="B2617" s="1" t="s">
        <v>14104</v>
      </c>
      <c r="C2617" s="1">
        <f>B2617-A2617</f>
      </c>
      <c r="D2617" s="1">
        <f>A2617-B2616</f>
      </c>
      <c r="G2617" s="1" t="s">
        <v>19801</v>
      </c>
      <c r="H2617" s="1" t="s">
        <v>19802</v>
      </c>
      <c r="I2617" s="1">
        <f>B2623-A2623</f>
      </c>
      <c r="J2617" s="1">
        <f>A2623-B2622</f>
      </c>
    </row>
    <row r="2618">
      <c r="A2618" s="1" t="s">
        <v>14105</v>
      </c>
      <c r="B2618" s="1" t="s">
        <v>14106</v>
      </c>
      <c r="C2618" s="1">
        <f>B2618-A2618</f>
      </c>
      <c r="D2618" s="1">
        <f>A2618-B2617</f>
      </c>
      <c r="G2618" s="1" t="s">
        <v>19803</v>
      </c>
      <c r="H2618" s="1" t="s">
        <v>19804</v>
      </c>
      <c r="I2618" s="1">
        <f>B2624-A2624</f>
      </c>
      <c r="J2618" s="1">
        <f>A2624-B2623</f>
      </c>
    </row>
    <row r="2619">
      <c r="A2619" s="1" t="s">
        <v>14107</v>
      </c>
      <c r="B2619" s="1" t="s">
        <v>14108</v>
      </c>
      <c r="C2619" s="1">
        <f>B2619-A2619</f>
      </c>
      <c r="D2619" s="1">
        <f>A2619-B2618</f>
      </c>
      <c r="G2619" s="1" t="s">
        <v>19805</v>
      </c>
      <c r="H2619" s="1" t="s">
        <v>19806</v>
      </c>
      <c r="I2619" s="1">
        <f>B2625-A2625</f>
      </c>
      <c r="J2619" s="1">
        <f>A2625-B2624</f>
      </c>
    </row>
    <row r="2620">
      <c r="A2620" s="1" t="s">
        <v>14109</v>
      </c>
      <c r="B2620" s="1" t="s">
        <v>14110</v>
      </c>
      <c r="C2620" s="1">
        <f>B2620-A2620</f>
      </c>
      <c r="D2620" s="1">
        <f>A2620-B2619</f>
      </c>
      <c r="G2620" s="1" t="s">
        <v>19807</v>
      </c>
      <c r="H2620" s="1" t="s">
        <v>19808</v>
      </c>
      <c r="I2620" s="1">
        <f>B2626-A2626</f>
      </c>
      <c r="J2620" s="1">
        <f>A2626-B2625</f>
      </c>
    </row>
    <row r="2621">
      <c r="A2621" s="1" t="s">
        <v>14111</v>
      </c>
      <c r="B2621" s="1" t="s">
        <v>14112</v>
      </c>
      <c r="C2621" s="1">
        <f>B2621-A2621</f>
      </c>
      <c r="D2621" s="1">
        <f>A2621-B2620</f>
      </c>
      <c r="G2621" s="1" t="s">
        <v>19809</v>
      </c>
      <c r="H2621" s="1" t="s">
        <v>19810</v>
      </c>
      <c r="I2621" s="1">
        <f>B2627-A2627</f>
      </c>
      <c r="J2621" s="1">
        <f>A2627-B2626</f>
      </c>
    </row>
    <row r="2622">
      <c r="A2622" s="1" t="s">
        <v>14113</v>
      </c>
      <c r="B2622" s="1" t="s">
        <v>14114</v>
      </c>
      <c r="C2622" s="1">
        <f>B2622-A2622</f>
      </c>
      <c r="D2622" s="1">
        <f>A2622-B2621</f>
      </c>
      <c r="G2622" s="1" t="s">
        <v>19811</v>
      </c>
      <c r="H2622" s="1" t="s">
        <v>19812</v>
      </c>
      <c r="I2622" s="1">
        <f>B2628-A2628</f>
      </c>
      <c r="J2622" s="1">
        <f>A2628-B2627</f>
      </c>
    </row>
    <row r="2623">
      <c r="A2623" s="1" t="s">
        <v>14115</v>
      </c>
      <c r="B2623" s="1" t="s">
        <v>14116</v>
      </c>
      <c r="C2623" s="1">
        <f>B2623-A2623</f>
      </c>
      <c r="D2623" s="1">
        <f>A2623-B2622</f>
      </c>
      <c r="G2623" s="1" t="s">
        <v>19813</v>
      </c>
      <c r="H2623" s="1" t="s">
        <v>19814</v>
      </c>
      <c r="I2623" s="1">
        <f>B2629-A2629</f>
      </c>
      <c r="J2623" s="1">
        <f>A2629-B2628</f>
      </c>
    </row>
    <row r="2624">
      <c r="A2624" s="1" t="s">
        <v>14117</v>
      </c>
      <c r="B2624" s="1" t="s">
        <v>14118</v>
      </c>
      <c r="C2624" s="1">
        <f>B2624-A2624</f>
      </c>
      <c r="D2624" s="1">
        <f>A2624-B2623</f>
      </c>
      <c r="G2624" s="1" t="s">
        <v>19815</v>
      </c>
      <c r="H2624" s="1" t="s">
        <v>19816</v>
      </c>
      <c r="I2624" s="1">
        <f>B2630-A2630</f>
      </c>
      <c r="J2624" s="1">
        <f>A2630-B2629</f>
      </c>
    </row>
    <row r="2625">
      <c r="A2625" s="1" t="s">
        <v>14119</v>
      </c>
      <c r="B2625" s="1" t="s">
        <v>14120</v>
      </c>
      <c r="C2625" s="1">
        <f>B2625-A2625</f>
      </c>
      <c r="D2625" s="1">
        <f>A2625-B2624</f>
      </c>
      <c r="G2625" s="1" t="s">
        <v>19817</v>
      </c>
      <c r="H2625" s="1" t="s">
        <v>19818</v>
      </c>
      <c r="I2625" s="1">
        <f>B2631-A2631</f>
      </c>
      <c r="J2625" s="1">
        <f>A2631-B2630</f>
      </c>
    </row>
    <row r="2626">
      <c r="A2626" s="1" t="s">
        <v>14121</v>
      </c>
      <c r="B2626" s="1" t="s">
        <v>14122</v>
      </c>
      <c r="C2626" s="1">
        <f>B2626-A2626</f>
      </c>
      <c r="D2626" s="1">
        <f>A2626-B2625</f>
      </c>
      <c r="G2626" s="1" t="s">
        <v>19819</v>
      </c>
      <c r="H2626" s="1" t="s">
        <v>19820</v>
      </c>
      <c r="I2626" s="1">
        <f>B2632-A2632</f>
      </c>
      <c r="J2626" s="1">
        <f>A2632-B2631</f>
      </c>
    </row>
    <row r="2627">
      <c r="A2627" s="1" t="s">
        <v>14123</v>
      </c>
      <c r="B2627" s="1" t="s">
        <v>14124</v>
      </c>
      <c r="C2627" s="1">
        <f>B2627-A2627</f>
      </c>
      <c r="D2627" s="1">
        <f>A2627-B2626</f>
      </c>
      <c r="G2627" s="1" t="s">
        <v>19821</v>
      </c>
      <c r="H2627" s="1" t="s">
        <v>19822</v>
      </c>
      <c r="I2627" s="1">
        <f>B2633-A2633</f>
      </c>
      <c r="J2627" s="1">
        <f>A2633-B2632</f>
      </c>
    </row>
    <row r="2628">
      <c r="A2628" s="1" t="s">
        <v>14125</v>
      </c>
      <c r="B2628" s="1" t="s">
        <v>14126</v>
      </c>
      <c r="C2628" s="1">
        <f>B2628-A2628</f>
      </c>
      <c r="D2628" s="1">
        <f>A2628-B2627</f>
      </c>
      <c r="G2628" s="1" t="s">
        <v>19823</v>
      </c>
      <c r="H2628" s="1" t="s">
        <v>19824</v>
      </c>
      <c r="I2628" s="1">
        <f>B2634-A2634</f>
      </c>
      <c r="J2628" s="1">
        <f>A2634-B2633</f>
      </c>
    </row>
    <row r="2629">
      <c r="A2629" s="1" t="s">
        <v>14127</v>
      </c>
      <c r="B2629" s="1" t="s">
        <v>14128</v>
      </c>
      <c r="C2629" s="1">
        <f>B2629-A2629</f>
      </c>
      <c r="D2629" s="1">
        <f>A2629-B2628</f>
      </c>
      <c r="G2629" s="1" t="s">
        <v>19825</v>
      </c>
      <c r="H2629" s="1" t="s">
        <v>19826</v>
      </c>
      <c r="I2629" s="1">
        <f>B2635-A2635</f>
      </c>
      <c r="J2629" s="1">
        <f>A2635-B2634</f>
      </c>
    </row>
    <row r="2630">
      <c r="A2630" s="1" t="s">
        <v>14129</v>
      </c>
      <c r="B2630" s="1" t="s">
        <v>14130</v>
      </c>
      <c r="C2630" s="1">
        <f>B2630-A2630</f>
      </c>
      <c r="D2630" s="1">
        <f>A2630-B2629</f>
      </c>
      <c r="G2630" s="1" t="s">
        <v>19827</v>
      </c>
      <c r="H2630" s="1" t="s">
        <v>19828</v>
      </c>
      <c r="I2630" s="1">
        <f>B2636-A2636</f>
      </c>
      <c r="J2630" s="1">
        <f>A2636-B2635</f>
      </c>
    </row>
    <row r="2631">
      <c r="A2631" s="1" t="s">
        <v>14131</v>
      </c>
      <c r="B2631" s="1" t="s">
        <v>14132</v>
      </c>
      <c r="C2631" s="1">
        <f>B2631-A2631</f>
      </c>
      <c r="D2631" s="1">
        <f>A2631-B2630</f>
      </c>
      <c r="G2631" s="1" t="s">
        <v>19829</v>
      </c>
      <c r="H2631" s="1" t="s">
        <v>19830</v>
      </c>
      <c r="I2631" s="1">
        <f>B2637-A2637</f>
      </c>
      <c r="J2631" s="1">
        <f>A2637-B2636</f>
      </c>
    </row>
    <row r="2632">
      <c r="A2632" s="1" t="s">
        <v>14133</v>
      </c>
      <c r="B2632" s="1" t="s">
        <v>14134</v>
      </c>
      <c r="C2632" s="1">
        <f>B2632-A2632</f>
      </c>
      <c r="D2632" s="1">
        <f>A2632-B2631</f>
      </c>
      <c r="G2632" s="1" t="s">
        <v>19831</v>
      </c>
      <c r="H2632" s="1" t="s">
        <v>19832</v>
      </c>
      <c r="I2632" s="1">
        <f>B2638-A2638</f>
      </c>
      <c r="J2632" s="1">
        <f>A2638-B2637</f>
      </c>
    </row>
    <row r="2633">
      <c r="A2633" s="1" t="s">
        <v>14135</v>
      </c>
      <c r="B2633" s="1" t="s">
        <v>14136</v>
      </c>
      <c r="C2633" s="1">
        <f>B2633-A2633</f>
      </c>
      <c r="D2633" s="1">
        <f>A2633-B2632</f>
      </c>
      <c r="G2633" s="1" t="s">
        <v>19833</v>
      </c>
      <c r="H2633" s="1" t="s">
        <v>19834</v>
      </c>
      <c r="I2633" s="1">
        <f>B2639-A2639</f>
      </c>
      <c r="J2633" s="1">
        <f>A2639-B2638</f>
      </c>
    </row>
    <row r="2634">
      <c r="A2634" s="1" t="s">
        <v>14137</v>
      </c>
      <c r="B2634" s="1" t="s">
        <v>14138</v>
      </c>
      <c r="C2634" s="1">
        <f>B2634-A2634</f>
      </c>
      <c r="D2634" s="1">
        <f>A2634-B2633</f>
      </c>
      <c r="G2634" s="1" t="s">
        <v>19835</v>
      </c>
      <c r="H2634" s="1" t="s">
        <v>19836</v>
      </c>
      <c r="I2634" s="1">
        <f>B2640-A2640</f>
      </c>
      <c r="J2634" s="1">
        <f>A2640-B2639</f>
      </c>
    </row>
    <row r="2635">
      <c r="A2635" s="1" t="s">
        <v>14139</v>
      </c>
      <c r="B2635" s="1" t="s">
        <v>14140</v>
      </c>
      <c r="C2635" s="1">
        <f>B2635-A2635</f>
      </c>
      <c r="D2635" s="1">
        <f>A2635-B2634</f>
      </c>
      <c r="G2635" s="1" t="s">
        <v>19837</v>
      </c>
      <c r="H2635" s="1" t="s">
        <v>19838</v>
      </c>
      <c r="I2635" s="1">
        <f>B2641-A2641</f>
      </c>
      <c r="J2635" s="1">
        <f>A2641-B2640</f>
      </c>
    </row>
    <row r="2636">
      <c r="A2636" s="1" t="s">
        <v>14141</v>
      </c>
      <c r="B2636" s="1" t="s">
        <v>14142</v>
      </c>
      <c r="C2636" s="1">
        <f>B2636-A2636</f>
      </c>
      <c r="D2636" s="1">
        <f>A2636-B2635</f>
      </c>
      <c r="G2636" s="1" t="s">
        <v>19839</v>
      </c>
      <c r="H2636" s="1" t="s">
        <v>19840</v>
      </c>
      <c r="I2636" s="1">
        <f>B2642-A2642</f>
      </c>
      <c r="J2636" s="1">
        <f>A2642-B2641</f>
      </c>
    </row>
    <row r="2637">
      <c r="A2637" s="1" t="s">
        <v>14143</v>
      </c>
      <c r="B2637" s="1" t="s">
        <v>14144</v>
      </c>
      <c r="C2637" s="1">
        <f>B2637-A2637</f>
      </c>
      <c r="D2637" s="1">
        <f>A2637-B2636</f>
      </c>
      <c r="G2637" s="1" t="s">
        <v>19841</v>
      </c>
      <c r="H2637" s="1" t="s">
        <v>19842</v>
      </c>
      <c r="I2637" s="1">
        <f>B2643-A2643</f>
      </c>
      <c r="J2637" s="1">
        <f>A2643-B2642</f>
      </c>
    </row>
    <row r="2638">
      <c r="A2638" s="1" t="s">
        <v>14145</v>
      </c>
      <c r="B2638" s="1" t="s">
        <v>14146</v>
      </c>
      <c r="C2638" s="1">
        <f>B2638-A2638</f>
      </c>
      <c r="D2638" s="1">
        <f>A2638-B2637</f>
      </c>
      <c r="G2638" s="1" t="s">
        <v>19843</v>
      </c>
      <c r="H2638" s="1" t="s">
        <v>19844</v>
      </c>
      <c r="I2638" s="1">
        <f>B2644-A2644</f>
      </c>
      <c r="J2638" s="1">
        <f>A2644-B2643</f>
      </c>
    </row>
    <row r="2639">
      <c r="A2639" s="1" t="s">
        <v>14147</v>
      </c>
      <c r="B2639" s="1" t="s">
        <v>14148</v>
      </c>
      <c r="C2639" s="1">
        <f>B2639-A2639</f>
      </c>
      <c r="D2639" s="1">
        <f>A2639-B2638</f>
      </c>
      <c r="G2639" s="1" t="s">
        <v>19845</v>
      </c>
      <c r="H2639" s="1" t="s">
        <v>19846</v>
      </c>
      <c r="I2639" s="1">
        <f>B2645-A2645</f>
      </c>
      <c r="J2639" s="1">
        <f>A2645-B2644</f>
      </c>
    </row>
    <row r="2640">
      <c r="A2640" s="1" t="s">
        <v>14149</v>
      </c>
      <c r="B2640" s="1" t="s">
        <v>14150</v>
      </c>
      <c r="C2640" s="1">
        <f>B2640-A2640</f>
      </c>
      <c r="D2640" s="1">
        <f>A2640-B2639</f>
      </c>
      <c r="G2640" s="1" t="s">
        <v>19847</v>
      </c>
      <c r="H2640" s="1" t="s">
        <v>19848</v>
      </c>
      <c r="I2640" s="1">
        <f>B2646-A2646</f>
      </c>
      <c r="J2640" s="1">
        <f>A2646-B2645</f>
      </c>
    </row>
    <row r="2641">
      <c r="A2641" s="1" t="s">
        <v>14151</v>
      </c>
      <c r="B2641" s="1" t="s">
        <v>14152</v>
      </c>
      <c r="C2641" s="1">
        <f>B2641-A2641</f>
      </c>
      <c r="D2641" s="1">
        <f>A2641-B2640</f>
      </c>
      <c r="G2641" s="1" t="s">
        <v>19849</v>
      </c>
      <c r="H2641" s="1" t="s">
        <v>19850</v>
      </c>
      <c r="I2641" s="1">
        <f>B2647-A2647</f>
      </c>
      <c r="J2641" s="1">
        <f>A2647-B2646</f>
      </c>
    </row>
    <row r="2642">
      <c r="A2642" s="1" t="s">
        <v>14153</v>
      </c>
      <c r="B2642" s="1" t="s">
        <v>14154</v>
      </c>
      <c r="C2642" s="1">
        <f>B2642-A2642</f>
      </c>
      <c r="D2642" s="1">
        <f>A2642-B2641</f>
      </c>
      <c r="G2642" s="1" t="s">
        <v>19851</v>
      </c>
      <c r="H2642" s="1" t="s">
        <v>19852</v>
      </c>
      <c r="I2642" s="1">
        <f>B2648-A2648</f>
      </c>
      <c r="J2642" s="1">
        <f>A2648-B2647</f>
      </c>
    </row>
    <row r="2643">
      <c r="A2643" s="1" t="s">
        <v>14155</v>
      </c>
      <c r="B2643" s="1" t="s">
        <v>14156</v>
      </c>
      <c r="C2643" s="1">
        <f>B2643-A2643</f>
      </c>
      <c r="D2643" s="1">
        <f>A2643-B2642</f>
      </c>
      <c r="G2643" s="1" t="s">
        <v>19853</v>
      </c>
      <c r="H2643" s="1" t="s">
        <v>19854</v>
      </c>
      <c r="I2643" s="1">
        <f>B2649-A2649</f>
      </c>
      <c r="J2643" s="1">
        <f>A2649-B2648</f>
      </c>
    </row>
    <row r="2644">
      <c r="A2644" s="1" t="s">
        <v>14157</v>
      </c>
      <c r="B2644" s="1" t="s">
        <v>14158</v>
      </c>
      <c r="C2644" s="1">
        <f>B2644-A2644</f>
      </c>
      <c r="D2644" s="1">
        <f>A2644-B2643</f>
      </c>
      <c r="G2644" s="1" t="s">
        <v>19855</v>
      </c>
      <c r="H2644" s="1" t="s">
        <v>19856</v>
      </c>
      <c r="I2644" s="1">
        <f>B2650-A2650</f>
      </c>
      <c r="J2644" s="1">
        <f>A2650-B2649</f>
      </c>
    </row>
    <row r="2645">
      <c r="A2645" s="1" t="s">
        <v>14159</v>
      </c>
      <c r="B2645" s="1" t="s">
        <v>14160</v>
      </c>
      <c r="C2645" s="1">
        <f>B2645-A2645</f>
      </c>
      <c r="D2645" s="1">
        <f>A2645-B2644</f>
      </c>
      <c r="G2645" s="1" t="s">
        <v>19857</v>
      </c>
      <c r="H2645" s="1" t="s">
        <v>19858</v>
      </c>
      <c r="I2645" s="1">
        <f>B2651-A2651</f>
      </c>
      <c r="J2645" s="1">
        <f>A2651-B2650</f>
      </c>
    </row>
    <row r="2646">
      <c r="A2646" s="1" t="s">
        <v>14161</v>
      </c>
      <c r="B2646" s="1" t="s">
        <v>14162</v>
      </c>
      <c r="C2646" s="1">
        <f>B2646-A2646</f>
      </c>
      <c r="D2646" s="1">
        <f>A2646-B2645</f>
      </c>
      <c r="G2646" s="1" t="s">
        <v>19859</v>
      </c>
      <c r="H2646" s="1" t="s">
        <v>19860</v>
      </c>
      <c r="I2646" s="1">
        <f>B2652-A2652</f>
      </c>
      <c r="J2646" s="1">
        <f>A2652-B2651</f>
      </c>
    </row>
    <row r="2647">
      <c r="A2647" s="1" t="s">
        <v>14163</v>
      </c>
      <c r="B2647" s="1" t="s">
        <v>14164</v>
      </c>
      <c r="C2647" s="1">
        <f>B2647-A2647</f>
      </c>
      <c r="D2647" s="1">
        <f>A2647-B2646</f>
      </c>
      <c r="G2647" s="1" t="s">
        <v>19861</v>
      </c>
      <c r="H2647" s="1" t="s">
        <v>19862</v>
      </c>
      <c r="I2647" s="1">
        <f>B2653-A2653</f>
      </c>
      <c r="J2647" s="1">
        <f>A2653-B2652</f>
      </c>
    </row>
    <row r="2648">
      <c r="A2648" s="1" t="s">
        <v>14165</v>
      </c>
      <c r="B2648" s="1" t="s">
        <v>14166</v>
      </c>
      <c r="C2648" s="1">
        <f>B2648-A2648</f>
      </c>
      <c r="D2648" s="1">
        <f>A2648-B2647</f>
      </c>
      <c r="G2648" s="1" t="s">
        <v>19863</v>
      </c>
      <c r="H2648" s="1" t="s">
        <v>19864</v>
      </c>
      <c r="I2648" s="1">
        <f>B2654-A2654</f>
      </c>
      <c r="J2648" s="1">
        <f>A2654-B2653</f>
      </c>
    </row>
    <row r="2649">
      <c r="A2649" s="1" t="s">
        <v>14167</v>
      </c>
      <c r="B2649" s="1" t="s">
        <v>14168</v>
      </c>
      <c r="C2649" s="1">
        <f>B2649-A2649</f>
      </c>
      <c r="D2649" s="1">
        <f>A2649-B2648</f>
      </c>
      <c r="G2649" s="1" t="s">
        <v>19865</v>
      </c>
      <c r="H2649" s="1" t="s">
        <v>19866</v>
      </c>
      <c r="I2649" s="1">
        <f>B2655-A2655</f>
      </c>
      <c r="J2649" s="1">
        <f>A2655-B2654</f>
      </c>
    </row>
    <row r="2650">
      <c r="A2650" s="1" t="s">
        <v>14169</v>
      </c>
      <c r="B2650" s="1" t="s">
        <v>14170</v>
      </c>
      <c r="C2650" s="1">
        <f>B2650-A2650</f>
      </c>
      <c r="D2650" s="1">
        <f>A2650-B2649</f>
      </c>
      <c r="G2650" s="1" t="s">
        <v>19867</v>
      </c>
      <c r="H2650" s="1" t="s">
        <v>19868</v>
      </c>
      <c r="I2650" s="1">
        <f>B2656-A2656</f>
      </c>
      <c r="J2650" s="1">
        <f>A2656-B2655</f>
      </c>
    </row>
    <row r="2651">
      <c r="A2651" s="1" t="s">
        <v>14171</v>
      </c>
      <c r="B2651" s="1" t="s">
        <v>14172</v>
      </c>
      <c r="C2651" s="1">
        <f>B2651-A2651</f>
      </c>
      <c r="D2651" s="1">
        <f>A2651-B2650</f>
      </c>
      <c r="G2651" s="1" t="s">
        <v>19869</v>
      </c>
      <c r="H2651" s="1" t="s">
        <v>19870</v>
      </c>
      <c r="I2651" s="1">
        <f>B2657-A2657</f>
      </c>
      <c r="J2651" s="1">
        <f>A2657-B2656</f>
      </c>
    </row>
    <row r="2652">
      <c r="A2652" s="1" t="s">
        <v>14173</v>
      </c>
      <c r="B2652" s="1" t="s">
        <v>14174</v>
      </c>
      <c r="C2652" s="1">
        <f>B2652-A2652</f>
      </c>
      <c r="D2652" s="1">
        <f>A2652-B2651</f>
      </c>
      <c r="G2652" s="1" t="s">
        <v>19871</v>
      </c>
      <c r="H2652" s="1" t="s">
        <v>19872</v>
      </c>
      <c r="I2652" s="1">
        <f>B2658-A2658</f>
      </c>
      <c r="J2652" s="1">
        <f>A2658-B2657</f>
      </c>
    </row>
    <row r="2653">
      <c r="A2653" s="1" t="s">
        <v>14175</v>
      </c>
      <c r="B2653" s="1" t="s">
        <v>14176</v>
      </c>
      <c r="C2653" s="1">
        <f>B2653-A2653</f>
      </c>
      <c r="D2653" s="1">
        <f>A2653-B2652</f>
      </c>
      <c r="G2653" s="1" t="s">
        <v>19873</v>
      </c>
      <c r="H2653" s="1" t="s">
        <v>19874</v>
      </c>
      <c r="I2653" s="1">
        <f>B2659-A2659</f>
      </c>
      <c r="J2653" s="1">
        <f>A2659-B2658</f>
      </c>
    </row>
    <row r="2654">
      <c r="A2654" s="1" t="s">
        <v>14177</v>
      </c>
      <c r="B2654" s="1" t="s">
        <v>14178</v>
      </c>
      <c r="C2654" s="1">
        <f>B2654-A2654</f>
      </c>
      <c r="D2654" s="1">
        <f>A2654-B2653</f>
      </c>
      <c r="G2654" s="1" t="s">
        <v>19875</v>
      </c>
      <c r="H2654" s="1" t="s">
        <v>19876</v>
      </c>
      <c r="I2654" s="1">
        <f>B2660-A2660</f>
      </c>
      <c r="J2654" s="1">
        <f>A2660-B2659</f>
      </c>
    </row>
    <row r="2655">
      <c r="A2655" s="1" t="s">
        <v>14179</v>
      </c>
      <c r="B2655" s="1" t="s">
        <v>14180</v>
      </c>
      <c r="C2655" s="1">
        <f>B2655-A2655</f>
      </c>
      <c r="D2655" s="1">
        <f>A2655-B2654</f>
      </c>
      <c r="G2655" s="1" t="s">
        <v>19877</v>
      </c>
      <c r="H2655" s="1" t="s">
        <v>19878</v>
      </c>
      <c r="I2655" s="1">
        <f>B2661-A2661</f>
      </c>
      <c r="J2655" s="1">
        <f>A2661-B2660</f>
      </c>
    </row>
    <row r="2656">
      <c r="A2656" s="1" t="s">
        <v>14181</v>
      </c>
      <c r="B2656" s="1" t="s">
        <v>14182</v>
      </c>
      <c r="C2656" s="1">
        <f>B2656-A2656</f>
      </c>
      <c r="D2656" s="1">
        <f>A2656-B2655</f>
      </c>
      <c r="G2656" s="1" t="s">
        <v>19879</v>
      </c>
      <c r="H2656" s="1" t="s">
        <v>19880</v>
      </c>
      <c r="I2656" s="1">
        <f>B2662-A2662</f>
      </c>
      <c r="J2656" s="1">
        <f>A2662-B2661</f>
      </c>
    </row>
    <row r="2657">
      <c r="A2657" s="1" t="s">
        <v>14183</v>
      </c>
      <c r="B2657" s="1" t="s">
        <v>14184</v>
      </c>
      <c r="C2657" s="1">
        <f>B2657-A2657</f>
      </c>
      <c r="D2657" s="1">
        <f>A2657-B2656</f>
      </c>
      <c r="G2657" s="1" t="s">
        <v>19881</v>
      </c>
      <c r="H2657" s="1" t="s">
        <v>19882</v>
      </c>
      <c r="I2657" s="1">
        <f>B2663-A2663</f>
      </c>
      <c r="J2657" s="1">
        <f>A2663-B2662</f>
      </c>
    </row>
    <row r="2658">
      <c r="A2658" s="1" t="s">
        <v>14185</v>
      </c>
      <c r="B2658" s="1" t="s">
        <v>14186</v>
      </c>
      <c r="C2658" s="1">
        <f>B2658-A2658</f>
      </c>
      <c r="D2658" s="1">
        <f>A2658-B2657</f>
      </c>
      <c r="G2658" s="1" t="s">
        <v>19883</v>
      </c>
      <c r="H2658" s="1" t="s">
        <v>19884</v>
      </c>
      <c r="I2658" s="1">
        <f>B2664-A2664</f>
      </c>
      <c r="J2658" s="1">
        <f>A2664-B2663</f>
      </c>
    </row>
    <row r="2659">
      <c r="A2659" s="1" t="s">
        <v>14187</v>
      </c>
      <c r="B2659" s="1" t="s">
        <v>14188</v>
      </c>
      <c r="C2659" s="1">
        <f>B2659-A2659</f>
      </c>
      <c r="D2659" s="1">
        <f>A2659-B2658</f>
      </c>
      <c r="G2659" s="1" t="s">
        <v>19885</v>
      </c>
      <c r="H2659" s="1" t="s">
        <v>19886</v>
      </c>
      <c r="I2659" s="1">
        <f>B2665-A2665</f>
      </c>
      <c r="J2659" s="1">
        <f>A2665-B2664</f>
      </c>
    </row>
    <row r="2660">
      <c r="A2660" s="1" t="s">
        <v>14189</v>
      </c>
      <c r="B2660" s="1" t="s">
        <v>14190</v>
      </c>
      <c r="C2660" s="1">
        <f>B2660-A2660</f>
      </c>
      <c r="D2660" s="1">
        <f>A2660-B2659</f>
      </c>
      <c r="G2660" s="1" t="s">
        <v>19887</v>
      </c>
      <c r="H2660" s="1" t="s">
        <v>19888</v>
      </c>
      <c r="I2660" s="1">
        <f>B2666-A2666</f>
      </c>
      <c r="J2660" s="1">
        <f>A2666-B2665</f>
      </c>
    </row>
    <row r="2661">
      <c r="A2661" s="1" t="s">
        <v>14191</v>
      </c>
      <c r="B2661" s="1" t="s">
        <v>14192</v>
      </c>
      <c r="C2661" s="1">
        <f>B2661-A2661</f>
      </c>
      <c r="D2661" s="1">
        <f>A2661-B2660</f>
      </c>
      <c r="G2661" s="1" t="s">
        <v>19889</v>
      </c>
      <c r="H2661" s="1" t="s">
        <v>19890</v>
      </c>
      <c r="I2661" s="1">
        <f>B2667-A2667</f>
      </c>
      <c r="J2661" s="1">
        <f>A2667-B2666</f>
      </c>
    </row>
    <row r="2662">
      <c r="A2662" s="1" t="s">
        <v>14193</v>
      </c>
      <c r="B2662" s="1" t="s">
        <v>14194</v>
      </c>
      <c r="C2662" s="1">
        <f>B2662-A2662</f>
      </c>
      <c r="D2662" s="1">
        <f>A2662-B2661</f>
      </c>
      <c r="G2662" s="1" t="s">
        <v>19891</v>
      </c>
      <c r="H2662" s="1" t="s">
        <v>19892</v>
      </c>
      <c r="I2662" s="1">
        <f>B2668-A2668</f>
      </c>
      <c r="J2662" s="1">
        <f>A2668-B2667</f>
      </c>
    </row>
    <row r="2663">
      <c r="A2663" s="1" t="s">
        <v>14195</v>
      </c>
      <c r="B2663" s="1" t="s">
        <v>14196</v>
      </c>
      <c r="C2663" s="1">
        <f>B2663-A2663</f>
      </c>
      <c r="D2663" s="1">
        <f>A2663-B2662</f>
      </c>
      <c r="G2663" s="1" t="s">
        <v>19893</v>
      </c>
      <c r="H2663" s="1" t="s">
        <v>19894</v>
      </c>
      <c r="I2663" s="1">
        <f>B2669-A2669</f>
      </c>
      <c r="J2663" s="1">
        <f>A2669-B2668</f>
      </c>
    </row>
    <row r="2664">
      <c r="A2664" s="1" t="s">
        <v>14197</v>
      </c>
      <c r="B2664" s="1" t="s">
        <v>14198</v>
      </c>
      <c r="C2664" s="1">
        <f>B2664-A2664</f>
      </c>
      <c r="D2664" s="1">
        <f>A2664-B2663</f>
      </c>
      <c r="G2664" s="1" t="s">
        <v>19895</v>
      </c>
      <c r="H2664" s="1" t="s">
        <v>19896</v>
      </c>
      <c r="I2664" s="1">
        <f>B2670-A2670</f>
      </c>
      <c r="J2664" s="1">
        <f>A2670-B2669</f>
      </c>
    </row>
    <row r="2665">
      <c r="A2665" s="1" t="s">
        <v>14199</v>
      </c>
      <c r="B2665" s="1" t="s">
        <v>14200</v>
      </c>
      <c r="C2665" s="1">
        <f>B2665-A2665</f>
      </c>
      <c r="D2665" s="1">
        <f>A2665-B2664</f>
      </c>
      <c r="G2665" s="1" t="s">
        <v>19897</v>
      </c>
      <c r="H2665" s="1" t="s">
        <v>19898</v>
      </c>
      <c r="I2665" s="1">
        <f>B2671-A2671</f>
      </c>
      <c r="J2665" s="1">
        <f>A2671-B2670</f>
      </c>
    </row>
    <row r="2666">
      <c r="A2666" s="1" t="s">
        <v>14201</v>
      </c>
      <c r="B2666" s="1" t="s">
        <v>14202</v>
      </c>
      <c r="C2666" s="1">
        <f>B2666-A2666</f>
      </c>
      <c r="D2666" s="1">
        <f>A2666-B2665</f>
      </c>
      <c r="G2666" s="1" t="s">
        <v>19899</v>
      </c>
      <c r="H2666" s="1" t="s">
        <v>19900</v>
      </c>
      <c r="I2666" s="1">
        <f>B2672-A2672</f>
      </c>
      <c r="J2666" s="1">
        <f>A2672-B2671</f>
      </c>
    </row>
    <row r="2667">
      <c r="A2667" s="1" t="s">
        <v>14203</v>
      </c>
      <c r="B2667" s="1" t="s">
        <v>14204</v>
      </c>
      <c r="C2667" s="1">
        <f>B2667-A2667</f>
      </c>
      <c r="D2667" s="1">
        <f>A2667-B2666</f>
      </c>
      <c r="G2667" s="1" t="s">
        <v>19901</v>
      </c>
      <c r="H2667" s="1" t="s">
        <v>19902</v>
      </c>
      <c r="I2667" s="1">
        <f>B2673-A2673</f>
      </c>
      <c r="J2667" s="1">
        <f>A2673-B2672</f>
      </c>
    </row>
    <row r="2668">
      <c r="A2668" s="1" t="s">
        <v>14205</v>
      </c>
      <c r="B2668" s="1" t="s">
        <v>14206</v>
      </c>
      <c r="C2668" s="1">
        <f>B2668-A2668</f>
      </c>
      <c r="D2668" s="1">
        <f>A2668-B2667</f>
      </c>
      <c r="G2668" s="1" t="s">
        <v>19903</v>
      </c>
      <c r="H2668" s="1" t="s">
        <v>19904</v>
      </c>
      <c r="I2668" s="1">
        <f>B2674-A2674</f>
      </c>
      <c r="J2668" s="1">
        <f>A2674-B2673</f>
      </c>
    </row>
    <row r="2669">
      <c r="A2669" s="1" t="s">
        <v>14207</v>
      </c>
      <c r="B2669" s="1" t="s">
        <v>14208</v>
      </c>
      <c r="C2669" s="1">
        <f>B2669-A2669</f>
      </c>
      <c r="D2669" s="1">
        <f>A2669-B2668</f>
      </c>
      <c r="G2669" s="1" t="s">
        <v>19905</v>
      </c>
      <c r="H2669" s="1" t="s">
        <v>19906</v>
      </c>
      <c r="I2669" s="1">
        <f>B2675-A2675</f>
      </c>
      <c r="J2669" s="1">
        <f>A2675-B2674</f>
      </c>
    </row>
    <row r="2670">
      <c r="A2670" s="1" t="s">
        <v>14209</v>
      </c>
      <c r="B2670" s="1" t="s">
        <v>14210</v>
      </c>
      <c r="C2670" s="1">
        <f>B2670-A2670</f>
      </c>
      <c r="D2670" s="1">
        <f>A2670-B2669</f>
      </c>
      <c r="G2670" s="1" t="s">
        <v>19907</v>
      </c>
      <c r="H2670" s="1" t="s">
        <v>19908</v>
      </c>
      <c r="I2670" s="1">
        <f>B2676-A2676</f>
      </c>
      <c r="J2670" s="1">
        <f>A2676-B2675</f>
      </c>
    </row>
    <row r="2671">
      <c r="A2671" s="1" t="s">
        <v>14211</v>
      </c>
      <c r="B2671" s="1" t="s">
        <v>14212</v>
      </c>
      <c r="C2671" s="1">
        <f>B2671-A2671</f>
      </c>
      <c r="D2671" s="1">
        <f>A2671-B2670</f>
      </c>
      <c r="G2671" s="1" t="s">
        <v>19909</v>
      </c>
      <c r="H2671" s="1" t="s">
        <v>19910</v>
      </c>
      <c r="I2671" s="1">
        <f>B2677-A2677</f>
      </c>
      <c r="J2671" s="1">
        <f>A2677-B2676</f>
      </c>
    </row>
    <row r="2672">
      <c r="A2672" s="1" t="s">
        <v>14213</v>
      </c>
      <c r="B2672" s="1" t="s">
        <v>14214</v>
      </c>
      <c r="C2672" s="1">
        <f>B2672-A2672</f>
      </c>
      <c r="D2672" s="1">
        <f>A2672-B2671</f>
      </c>
      <c r="G2672" s="1" t="s">
        <v>19911</v>
      </c>
      <c r="H2672" s="1" t="s">
        <v>19912</v>
      </c>
      <c r="I2672" s="1">
        <f>B2678-A2678</f>
      </c>
      <c r="J2672" s="1">
        <f>A2678-B2677</f>
      </c>
    </row>
    <row r="2673">
      <c r="A2673" s="1" t="s">
        <v>14215</v>
      </c>
      <c r="B2673" s="1" t="s">
        <v>14216</v>
      </c>
      <c r="C2673" s="1">
        <f>B2673-A2673</f>
      </c>
      <c r="D2673" s="1">
        <f>A2673-B2672</f>
      </c>
      <c r="G2673" s="1" t="s">
        <v>19913</v>
      </c>
      <c r="H2673" s="1" t="s">
        <v>19914</v>
      </c>
      <c r="I2673" s="1">
        <f>B2679-A2679</f>
      </c>
      <c r="J2673" s="1">
        <f>A2679-B2678</f>
      </c>
    </row>
    <row r="2674">
      <c r="A2674" s="1" t="s">
        <v>14217</v>
      </c>
      <c r="B2674" s="1" t="s">
        <v>14218</v>
      </c>
      <c r="C2674" s="1">
        <f>B2674-A2674</f>
      </c>
      <c r="D2674" s="1">
        <f>A2674-B2673</f>
      </c>
      <c r="G2674" s="1" t="s">
        <v>19915</v>
      </c>
      <c r="H2674" s="1" t="s">
        <v>19916</v>
      </c>
      <c r="I2674" s="1">
        <f>B2680-A2680</f>
      </c>
      <c r="J2674" s="1">
        <f>A2680-B2679</f>
      </c>
    </row>
    <row r="2675">
      <c r="A2675" s="1" t="s">
        <v>14219</v>
      </c>
      <c r="B2675" s="1" t="s">
        <v>14220</v>
      </c>
      <c r="C2675" s="1">
        <f>B2675-A2675</f>
      </c>
      <c r="D2675" s="1">
        <f>A2675-B2674</f>
      </c>
      <c r="G2675" s="1" t="s">
        <v>19917</v>
      </c>
      <c r="H2675" s="1" t="s">
        <v>19918</v>
      </c>
      <c r="I2675" s="1">
        <f>B2681-A2681</f>
      </c>
      <c r="J2675" s="1">
        <f>A2681-B2680</f>
      </c>
    </row>
    <row r="2676">
      <c r="A2676" s="1" t="s">
        <v>14221</v>
      </c>
      <c r="B2676" s="1" t="s">
        <v>14222</v>
      </c>
      <c r="C2676" s="1">
        <f>B2676-A2676</f>
      </c>
      <c r="D2676" s="1">
        <f>A2676-B2675</f>
      </c>
      <c r="G2676" s="1" t="s">
        <v>19919</v>
      </c>
      <c r="H2676" s="1" t="s">
        <v>19920</v>
      </c>
      <c r="I2676" s="1">
        <f>B2682-A2682</f>
      </c>
      <c r="J2676" s="1">
        <f>A2682-B2681</f>
      </c>
    </row>
    <row r="2677">
      <c r="A2677" s="1" t="s">
        <v>14223</v>
      </c>
      <c r="B2677" s="1" t="s">
        <v>14224</v>
      </c>
      <c r="C2677" s="1">
        <f>B2677-A2677</f>
      </c>
      <c r="D2677" s="1">
        <f>A2677-B2676</f>
      </c>
      <c r="G2677" s="1" t="s">
        <v>19921</v>
      </c>
      <c r="H2677" s="1" t="s">
        <v>19922</v>
      </c>
      <c r="I2677" s="1">
        <f>B2683-A2683</f>
      </c>
      <c r="J2677" s="1">
        <f>A2683-B2682</f>
      </c>
    </row>
    <row r="2678">
      <c r="A2678" s="1" t="s">
        <v>14225</v>
      </c>
      <c r="B2678" s="1" t="s">
        <v>14226</v>
      </c>
      <c r="C2678" s="1">
        <f>B2678-A2678</f>
      </c>
      <c r="D2678" s="1">
        <f>A2678-B2677</f>
      </c>
      <c r="G2678" s="1" t="s">
        <v>19923</v>
      </c>
      <c r="H2678" s="1" t="s">
        <v>19924</v>
      </c>
      <c r="I2678" s="1">
        <f>B2684-A2684</f>
      </c>
      <c r="J2678" s="1">
        <f>A2684-B2683</f>
      </c>
    </row>
    <row r="2679">
      <c r="A2679" s="1" t="s">
        <v>14227</v>
      </c>
      <c r="B2679" s="1" t="s">
        <v>14228</v>
      </c>
      <c r="C2679" s="1">
        <f>B2679-A2679</f>
      </c>
      <c r="D2679" s="1">
        <f>A2679-B2678</f>
      </c>
      <c r="G2679" s="1" t="s">
        <v>19925</v>
      </c>
      <c r="H2679" s="1" t="s">
        <v>19926</v>
      </c>
      <c r="I2679" s="1">
        <f>B2685-A2685</f>
      </c>
      <c r="J2679" s="1">
        <f>A2685-B2684</f>
      </c>
    </row>
    <row r="2680">
      <c r="A2680" s="1" t="s">
        <v>14229</v>
      </c>
      <c r="B2680" s="1" t="s">
        <v>14230</v>
      </c>
      <c r="C2680" s="1">
        <f>B2680-A2680</f>
      </c>
      <c r="D2680" s="1">
        <f>A2680-B2679</f>
      </c>
      <c r="G2680" s="1" t="s">
        <v>19927</v>
      </c>
      <c r="H2680" s="1" t="s">
        <v>19928</v>
      </c>
      <c r="I2680" s="1">
        <f>B2686-A2686</f>
      </c>
      <c r="J2680" s="1">
        <f>A2686-B2685</f>
      </c>
    </row>
    <row r="2681">
      <c r="A2681" s="1" t="s">
        <v>14231</v>
      </c>
      <c r="B2681" s="1" t="s">
        <v>14232</v>
      </c>
      <c r="C2681" s="1">
        <f>B2681-A2681</f>
      </c>
      <c r="D2681" s="1">
        <f>A2681-B2680</f>
      </c>
      <c r="G2681" s="1" t="s">
        <v>19929</v>
      </c>
      <c r="H2681" s="1" t="s">
        <v>19930</v>
      </c>
      <c r="I2681" s="1">
        <f>B2687-A2687</f>
      </c>
      <c r="J2681" s="1">
        <f>A2687-B2686</f>
      </c>
    </row>
    <row r="2682">
      <c r="A2682" s="1" t="s">
        <v>14233</v>
      </c>
      <c r="B2682" s="1" t="s">
        <v>14234</v>
      </c>
      <c r="C2682" s="1">
        <f>B2682-A2682</f>
      </c>
      <c r="D2682" s="1">
        <f>A2682-B2681</f>
      </c>
      <c r="G2682" s="1" t="s">
        <v>19931</v>
      </c>
      <c r="H2682" s="1" t="s">
        <v>19932</v>
      </c>
      <c r="I2682" s="1">
        <f>B2688-A2688</f>
      </c>
      <c r="J2682" s="1">
        <f>A2688-B2687</f>
      </c>
    </row>
    <row r="2683">
      <c r="A2683" s="1" t="s">
        <v>14235</v>
      </c>
      <c r="B2683" s="1" t="s">
        <v>14236</v>
      </c>
      <c r="C2683" s="1">
        <f>B2683-A2683</f>
      </c>
      <c r="D2683" s="1">
        <f>A2683-B2682</f>
      </c>
      <c r="G2683" s="1" t="s">
        <v>19933</v>
      </c>
      <c r="H2683" s="1" t="s">
        <v>19934</v>
      </c>
      <c r="I2683" s="1">
        <f>B2689-A2689</f>
      </c>
      <c r="J2683" s="1">
        <f>A2689-B2688</f>
      </c>
    </row>
    <row r="2684">
      <c r="A2684" s="1" t="s">
        <v>14237</v>
      </c>
      <c r="B2684" s="1" t="s">
        <v>14238</v>
      </c>
      <c r="C2684" s="1">
        <f>B2684-A2684</f>
      </c>
      <c r="D2684" s="1">
        <f>A2684-B2683</f>
      </c>
      <c r="G2684" s="1" t="s">
        <v>19935</v>
      </c>
      <c r="H2684" s="1" t="s">
        <v>19936</v>
      </c>
      <c r="I2684" s="1">
        <f>B2690-A2690</f>
      </c>
      <c r="J2684" s="1">
        <f>A2690-B2689</f>
      </c>
    </row>
    <row r="2685">
      <c r="A2685" s="1" t="s">
        <v>14239</v>
      </c>
      <c r="B2685" s="1" t="s">
        <v>14240</v>
      </c>
      <c r="C2685" s="1">
        <f>B2685-A2685</f>
      </c>
      <c r="D2685" s="1">
        <f>A2685-B2684</f>
      </c>
      <c r="G2685" s="1" t="s">
        <v>19937</v>
      </c>
      <c r="H2685" s="1" t="s">
        <v>19938</v>
      </c>
      <c r="I2685" s="1">
        <f>B2691-A2691</f>
      </c>
      <c r="J2685" s="1">
        <f>A2691-B2690</f>
      </c>
    </row>
    <row r="2686">
      <c r="A2686" s="1" t="s">
        <v>14241</v>
      </c>
      <c r="B2686" s="1" t="s">
        <v>14242</v>
      </c>
      <c r="C2686" s="1">
        <f>B2686-A2686</f>
      </c>
      <c r="D2686" s="1">
        <f>A2686-B2685</f>
      </c>
      <c r="G2686" s="1" t="s">
        <v>19939</v>
      </c>
      <c r="H2686" s="1" t="s">
        <v>19940</v>
      </c>
      <c r="I2686" s="1">
        <f>B2692-A2692</f>
      </c>
      <c r="J2686" s="1">
        <f>A2692-B2691</f>
      </c>
    </row>
    <row r="2687">
      <c r="A2687" s="1" t="s">
        <v>14243</v>
      </c>
      <c r="B2687" s="1" t="s">
        <v>14244</v>
      </c>
      <c r="C2687" s="1">
        <f>B2687-A2687</f>
      </c>
      <c r="D2687" s="1">
        <f>A2687-B2686</f>
      </c>
      <c r="G2687" s="1" t="s">
        <v>19941</v>
      </c>
      <c r="H2687" s="1" t="s">
        <v>19942</v>
      </c>
      <c r="I2687" s="1">
        <f>B2693-A2693</f>
      </c>
      <c r="J2687" s="1">
        <f>A2693-B2692</f>
      </c>
    </row>
    <row r="2688">
      <c r="A2688" s="1" t="s">
        <v>14245</v>
      </c>
      <c r="B2688" s="1" t="s">
        <v>14246</v>
      </c>
      <c r="C2688" s="1">
        <f>B2688-A2688</f>
      </c>
      <c r="D2688" s="1">
        <f>A2688-B2687</f>
      </c>
      <c r="G2688" s="1" t="s">
        <v>19943</v>
      </c>
      <c r="H2688" s="1" t="s">
        <v>19944</v>
      </c>
      <c r="I2688" s="1">
        <f>B2694-A2694</f>
      </c>
      <c r="J2688" s="1">
        <f>A2694-B2693</f>
      </c>
    </row>
    <row r="2689">
      <c r="A2689" s="1" t="s">
        <v>14247</v>
      </c>
      <c r="B2689" s="1" t="s">
        <v>14248</v>
      </c>
      <c r="C2689" s="1">
        <f>B2689-A2689</f>
      </c>
      <c r="D2689" s="1">
        <f>A2689-B2688</f>
      </c>
      <c r="G2689" s="1" t="s">
        <v>19945</v>
      </c>
      <c r="H2689" s="1" t="s">
        <v>19946</v>
      </c>
      <c r="I2689" s="1">
        <f>B2695-A2695</f>
      </c>
      <c r="J2689" s="1">
        <f>A2695-B2694</f>
      </c>
    </row>
    <row r="2690">
      <c r="A2690" s="1" t="s">
        <v>14249</v>
      </c>
      <c r="B2690" s="1" t="s">
        <v>14250</v>
      </c>
      <c r="C2690" s="1">
        <f>B2690-A2690</f>
      </c>
      <c r="D2690" s="1">
        <f>A2690-B2689</f>
      </c>
      <c r="G2690" s="1" t="s">
        <v>19947</v>
      </c>
      <c r="H2690" s="1" t="s">
        <v>19948</v>
      </c>
      <c r="I2690" s="1">
        <f>B2696-A2696</f>
      </c>
      <c r="J2690" s="1">
        <f>A2696-B2695</f>
      </c>
    </row>
    <row r="2691">
      <c r="A2691" s="1" t="s">
        <v>14251</v>
      </c>
      <c r="B2691" s="1" t="s">
        <v>14252</v>
      </c>
      <c r="C2691" s="1">
        <f>B2691-A2691</f>
      </c>
      <c r="D2691" s="1">
        <f>A2691-B2690</f>
      </c>
      <c r="G2691" s="1" t="s">
        <v>19949</v>
      </c>
      <c r="H2691" s="1" t="s">
        <v>19950</v>
      </c>
      <c r="I2691" s="1">
        <f>B2697-A2697</f>
      </c>
      <c r="J2691" s="1">
        <f>A2697-B2696</f>
      </c>
    </row>
    <row r="2692">
      <c r="A2692" s="1" t="s">
        <v>14253</v>
      </c>
      <c r="B2692" s="1" t="s">
        <v>14254</v>
      </c>
      <c r="C2692" s="1">
        <f>B2692-A2692</f>
      </c>
      <c r="D2692" s="1">
        <f>A2692-B2691</f>
      </c>
      <c r="G2692" s="1" t="s">
        <v>19951</v>
      </c>
      <c r="H2692" s="1" t="s">
        <v>19952</v>
      </c>
      <c r="I2692" s="1">
        <f>B2698-A2698</f>
      </c>
      <c r="J2692" s="1">
        <f>A2698-B2697</f>
      </c>
    </row>
    <row r="2693">
      <c r="A2693" s="1" t="s">
        <v>14255</v>
      </c>
      <c r="B2693" s="1" t="s">
        <v>14256</v>
      </c>
      <c r="C2693" s="1">
        <f>B2693-A2693</f>
      </c>
      <c r="D2693" s="1">
        <f>A2693-B2692</f>
      </c>
      <c r="G2693" s="1" t="s">
        <v>19953</v>
      </c>
      <c r="H2693" s="1" t="s">
        <v>19954</v>
      </c>
      <c r="I2693" s="1">
        <f>B2699-A2699</f>
      </c>
      <c r="J2693" s="1">
        <f>A2699-B2698</f>
      </c>
    </row>
    <row r="2694">
      <c r="A2694" s="1" t="s">
        <v>14257</v>
      </c>
      <c r="B2694" s="1" t="s">
        <v>14258</v>
      </c>
      <c r="C2694" s="1">
        <f>B2694-A2694</f>
      </c>
      <c r="D2694" s="1">
        <f>A2694-B2693</f>
      </c>
      <c r="G2694" s="1" t="s">
        <v>19955</v>
      </c>
      <c r="H2694" s="1" t="s">
        <v>19956</v>
      </c>
      <c r="I2694" s="1">
        <f>B2700-A2700</f>
      </c>
      <c r="J2694" s="1">
        <f>A2700-B2699</f>
      </c>
    </row>
    <row r="2695">
      <c r="A2695" s="1" t="s">
        <v>14259</v>
      </c>
      <c r="B2695" s="1" t="s">
        <v>14260</v>
      </c>
      <c r="C2695" s="1">
        <f>B2695-A2695</f>
      </c>
      <c r="D2695" s="1">
        <f>A2695-B2694</f>
      </c>
      <c r="G2695" s="1" t="s">
        <v>19957</v>
      </c>
      <c r="H2695" s="1" t="s">
        <v>19958</v>
      </c>
      <c r="I2695" s="1">
        <f>B2701-A2701</f>
      </c>
      <c r="J2695" s="1">
        <f>A2701-B2700</f>
      </c>
    </row>
    <row r="2696">
      <c r="A2696" s="1" t="s">
        <v>14261</v>
      </c>
      <c r="B2696" s="1" t="s">
        <v>14262</v>
      </c>
      <c r="C2696" s="1">
        <f>B2696-A2696</f>
      </c>
      <c r="D2696" s="1">
        <f>A2696-B2695</f>
      </c>
      <c r="G2696" s="1" t="s">
        <v>19959</v>
      </c>
      <c r="H2696" s="1" t="s">
        <v>19960</v>
      </c>
      <c r="I2696" s="1">
        <f>B2702-A2702</f>
      </c>
      <c r="J2696" s="1">
        <f>A2702-B2701</f>
      </c>
    </row>
    <row r="2697">
      <c r="A2697" s="1" t="s">
        <v>14263</v>
      </c>
      <c r="B2697" s="1" t="s">
        <v>14264</v>
      </c>
      <c r="C2697" s="1">
        <f>B2697-A2697</f>
      </c>
      <c r="D2697" s="1">
        <f>A2697-B2696</f>
      </c>
      <c r="G2697" s="1" t="s">
        <v>19961</v>
      </c>
      <c r="H2697" s="1" t="s">
        <v>19962</v>
      </c>
      <c r="I2697" s="1">
        <f>B2703-A2703</f>
      </c>
      <c r="J2697" s="1">
        <f>A2703-B2702</f>
      </c>
    </row>
    <row r="2698">
      <c r="A2698" s="1" t="s">
        <v>14265</v>
      </c>
      <c r="B2698" s="1" t="s">
        <v>14266</v>
      </c>
      <c r="C2698" s="1">
        <f>B2698-A2698</f>
      </c>
      <c r="D2698" s="1">
        <f>A2698-B2697</f>
      </c>
      <c r="G2698" s="1" t="s">
        <v>19963</v>
      </c>
      <c r="H2698" s="1" t="s">
        <v>19964</v>
      </c>
      <c r="I2698" s="1">
        <f>B2704-A2704</f>
      </c>
      <c r="J2698" s="1">
        <f>A2704-B2703</f>
      </c>
    </row>
    <row r="2699">
      <c r="A2699" s="1" t="s">
        <v>14267</v>
      </c>
      <c r="B2699" s="1" t="s">
        <v>14268</v>
      </c>
      <c r="C2699" s="1">
        <f>B2699-A2699</f>
      </c>
      <c r="D2699" s="1">
        <f>A2699-B2698</f>
      </c>
      <c r="G2699" s="1" t="s">
        <v>19965</v>
      </c>
      <c r="H2699" s="1" t="s">
        <v>19966</v>
      </c>
      <c r="I2699" s="1">
        <f>B2705-A2705</f>
      </c>
      <c r="J2699" s="1">
        <f>A2705-B2704</f>
      </c>
    </row>
    <row r="2700">
      <c r="A2700" s="1" t="s">
        <v>14269</v>
      </c>
      <c r="B2700" s="1" t="s">
        <v>14270</v>
      </c>
      <c r="C2700" s="1">
        <f>B2700-A2700</f>
      </c>
      <c r="D2700" s="1">
        <f>A2700-B2699</f>
      </c>
      <c r="G2700" s="1" t="s">
        <v>19967</v>
      </c>
      <c r="H2700" s="1" t="s">
        <v>19968</v>
      </c>
      <c r="I2700" s="1">
        <f>B2706-A2706</f>
      </c>
      <c r="J2700" s="1">
        <f>A2706-B2705</f>
      </c>
    </row>
    <row r="2701">
      <c r="A2701" s="1" t="s">
        <v>14271</v>
      </c>
      <c r="B2701" s="1" t="s">
        <v>14272</v>
      </c>
      <c r="C2701" s="1">
        <f>B2701-A2701</f>
      </c>
      <c r="D2701" s="1">
        <f>A2701-B2700</f>
      </c>
      <c r="G2701" s="1" t="s">
        <v>19969</v>
      </c>
      <c r="H2701" s="1" t="s">
        <v>19970</v>
      </c>
      <c r="I2701" s="1">
        <f>B2707-A2707</f>
      </c>
      <c r="J2701" s="1">
        <f>A2707-B2706</f>
      </c>
    </row>
    <row r="2702">
      <c r="A2702" s="1" t="s">
        <v>14273</v>
      </c>
      <c r="B2702" s="1" t="s">
        <v>14274</v>
      </c>
      <c r="C2702" s="1">
        <f>B2702-A2702</f>
      </c>
      <c r="D2702" s="1">
        <f>A2702-B2701</f>
      </c>
      <c r="G2702" s="1" t="s">
        <v>19971</v>
      </c>
      <c r="H2702" s="1" t="s">
        <v>19972</v>
      </c>
      <c r="I2702" s="1">
        <f>B2708-A2708</f>
      </c>
      <c r="J2702" s="1">
        <f>A2708-B2707</f>
      </c>
    </row>
    <row r="2703">
      <c r="A2703" s="1" t="s">
        <v>14275</v>
      </c>
      <c r="B2703" s="1" t="s">
        <v>14276</v>
      </c>
      <c r="C2703" s="1">
        <f>B2703-A2703</f>
      </c>
      <c r="D2703" s="1">
        <f>A2703-B2702</f>
      </c>
      <c r="G2703" s="1" t="s">
        <v>19973</v>
      </c>
      <c r="H2703" s="1" t="s">
        <v>19974</v>
      </c>
      <c r="I2703" s="1">
        <f>B2709-A2709</f>
      </c>
      <c r="J2703" s="1">
        <f>A2709-B2708</f>
      </c>
    </row>
    <row r="2704">
      <c r="A2704" s="1" t="s">
        <v>14277</v>
      </c>
      <c r="B2704" s="1" t="s">
        <v>14278</v>
      </c>
      <c r="C2704" s="1">
        <f>B2704-A2704</f>
      </c>
      <c r="D2704" s="1">
        <f>A2704-B2703</f>
      </c>
      <c r="G2704" s="1" t="s">
        <v>19975</v>
      </c>
      <c r="H2704" s="1" t="s">
        <v>19976</v>
      </c>
      <c r="I2704" s="1">
        <f>B2710-A2710</f>
      </c>
      <c r="J2704" s="1">
        <f>A2710-B2709</f>
      </c>
    </row>
    <row r="2705">
      <c r="A2705" s="1" t="s">
        <v>14279</v>
      </c>
      <c r="B2705" s="1" t="s">
        <v>14280</v>
      </c>
      <c r="C2705" s="1">
        <f>B2705-A2705</f>
      </c>
      <c r="D2705" s="1">
        <f>A2705-B2704</f>
      </c>
      <c r="G2705" s="1" t="s">
        <v>19977</v>
      </c>
      <c r="H2705" s="1" t="s">
        <v>19978</v>
      </c>
      <c r="I2705" s="1">
        <f>B2711-A2711</f>
      </c>
      <c r="J2705" s="1">
        <f>A2711-B2710</f>
      </c>
    </row>
    <row r="2706">
      <c r="A2706" s="1" t="s">
        <v>14281</v>
      </c>
      <c r="B2706" s="1" t="s">
        <v>14282</v>
      </c>
      <c r="C2706" s="1">
        <f>B2706-A2706</f>
      </c>
      <c r="D2706" s="1">
        <f>A2706-B2705</f>
      </c>
      <c r="G2706" s="1" t="s">
        <v>19979</v>
      </c>
      <c r="H2706" s="1" t="s">
        <v>19980</v>
      </c>
      <c r="I2706" s="1">
        <f>B2712-A2712</f>
      </c>
      <c r="J2706" s="1">
        <f>A2712-B2711</f>
      </c>
    </row>
    <row r="2707">
      <c r="A2707" s="1" t="s">
        <v>14283</v>
      </c>
      <c r="B2707" s="1" t="s">
        <v>14284</v>
      </c>
      <c r="C2707" s="1">
        <f>B2707-A2707</f>
      </c>
      <c r="D2707" s="1">
        <f>A2707-B2706</f>
      </c>
      <c r="G2707" s="1" t="s">
        <v>19981</v>
      </c>
      <c r="H2707" s="1" t="s">
        <v>19982</v>
      </c>
      <c r="I2707" s="1">
        <f>B2713-A2713</f>
      </c>
      <c r="J2707" s="1">
        <f>A2713-B2712</f>
      </c>
    </row>
    <row r="2708">
      <c r="A2708" s="1" t="s">
        <v>14285</v>
      </c>
      <c r="B2708" s="1" t="s">
        <v>14286</v>
      </c>
      <c r="C2708" s="1">
        <f>B2708-A2708</f>
      </c>
      <c r="D2708" s="1">
        <f>A2708-B2707</f>
      </c>
      <c r="G2708" s="1" t="s">
        <v>19983</v>
      </c>
      <c r="H2708" s="1" t="s">
        <v>19984</v>
      </c>
      <c r="I2708" s="1">
        <f>B2714-A2714</f>
      </c>
      <c r="J2708" s="1">
        <f>A2714-B2713</f>
      </c>
    </row>
    <row r="2709">
      <c r="A2709" s="1" t="s">
        <v>14287</v>
      </c>
      <c r="B2709" s="1" t="s">
        <v>14288</v>
      </c>
      <c r="C2709" s="1">
        <f>B2709-A2709</f>
      </c>
      <c r="D2709" s="1">
        <f>A2709-B2708</f>
      </c>
      <c r="G2709" s="1" t="s">
        <v>19985</v>
      </c>
      <c r="H2709" s="1" t="s">
        <v>19986</v>
      </c>
      <c r="I2709" s="1">
        <f>B2715-A2715</f>
      </c>
      <c r="J2709" s="1">
        <f>A2715-B2714</f>
      </c>
    </row>
    <row r="2710">
      <c r="A2710" s="1" t="s">
        <v>14289</v>
      </c>
      <c r="B2710" s="1" t="s">
        <v>14290</v>
      </c>
      <c r="C2710" s="1">
        <f>B2710-A2710</f>
      </c>
      <c r="D2710" s="1">
        <f>A2710-B2709</f>
      </c>
      <c r="G2710" s="1" t="s">
        <v>19987</v>
      </c>
      <c r="H2710" s="1" t="s">
        <v>19988</v>
      </c>
      <c r="I2710" s="1">
        <f>B2716-A2716</f>
      </c>
      <c r="J2710" s="1">
        <f>A2716-B2715</f>
      </c>
    </row>
    <row r="2711">
      <c r="A2711" s="1" t="s">
        <v>14291</v>
      </c>
      <c r="B2711" s="1" t="s">
        <v>14292</v>
      </c>
      <c r="C2711" s="1">
        <f>B2711-A2711</f>
      </c>
      <c r="D2711" s="1">
        <f>A2711-B2710</f>
      </c>
      <c r="G2711" s="1" t="s">
        <v>19989</v>
      </c>
      <c r="H2711" s="1" t="s">
        <v>19990</v>
      </c>
      <c r="I2711" s="1">
        <f>B2717-A2717</f>
      </c>
      <c r="J2711" s="1">
        <f>A2717-B2716</f>
      </c>
    </row>
    <row r="2712">
      <c r="A2712" s="1" t="s">
        <v>14293</v>
      </c>
      <c r="B2712" s="1" t="s">
        <v>14294</v>
      </c>
      <c r="C2712" s="1">
        <f>B2712-A2712</f>
      </c>
      <c r="D2712" s="1">
        <f>A2712-B2711</f>
      </c>
      <c r="G2712" s="1" t="s">
        <v>19991</v>
      </c>
      <c r="H2712" s="1" t="s">
        <v>19992</v>
      </c>
      <c r="I2712" s="1">
        <f>B2718-A2718</f>
      </c>
      <c r="J2712" s="1">
        <f>A2718-B2717</f>
      </c>
    </row>
    <row r="2713">
      <c r="A2713" s="1" t="s">
        <v>14295</v>
      </c>
      <c r="B2713" s="1" t="s">
        <v>14296</v>
      </c>
      <c r="C2713" s="1">
        <f>B2713-A2713</f>
      </c>
      <c r="D2713" s="1">
        <f>A2713-B2712</f>
      </c>
      <c r="G2713" s="1" t="s">
        <v>19993</v>
      </c>
      <c r="H2713" s="1" t="s">
        <v>19994</v>
      </c>
      <c r="I2713" s="1">
        <f>B2719-A2719</f>
      </c>
      <c r="J2713" s="1">
        <f>A2719-B2718</f>
      </c>
    </row>
    <row r="2714">
      <c r="A2714" s="1" t="s">
        <v>14297</v>
      </c>
      <c r="B2714" s="1" t="s">
        <v>14298</v>
      </c>
      <c r="C2714" s="1">
        <f>B2714-A2714</f>
      </c>
      <c r="D2714" s="1">
        <f>A2714-B2713</f>
      </c>
      <c r="G2714" s="1" t="s">
        <v>19995</v>
      </c>
      <c r="H2714" s="1" t="s">
        <v>19996</v>
      </c>
      <c r="I2714" s="1">
        <f>B2720-A2720</f>
      </c>
      <c r="J2714" s="1">
        <f>A2720-B2719</f>
      </c>
    </row>
    <row r="2715">
      <c r="A2715" s="1" t="s">
        <v>14299</v>
      </c>
      <c r="B2715" s="1" t="s">
        <v>14300</v>
      </c>
      <c r="C2715" s="1">
        <f>B2715-A2715</f>
      </c>
      <c r="D2715" s="1">
        <f>A2715-B2714</f>
      </c>
      <c r="G2715" s="1" t="s">
        <v>19997</v>
      </c>
      <c r="H2715" s="1" t="s">
        <v>19998</v>
      </c>
      <c r="I2715" s="1">
        <f>B2721-A2721</f>
      </c>
      <c r="J2715" s="1">
        <f>A2721-B2720</f>
      </c>
    </row>
    <row r="2716">
      <c r="A2716" s="1" t="s">
        <v>14301</v>
      </c>
      <c r="B2716" s="1" t="s">
        <v>14302</v>
      </c>
      <c r="C2716" s="1">
        <f>B2716-A2716</f>
      </c>
      <c r="D2716" s="1">
        <f>A2716-B2715</f>
      </c>
      <c r="G2716" s="1" t="s">
        <v>19999</v>
      </c>
      <c r="H2716" s="1" t="s">
        <v>20000</v>
      </c>
      <c r="I2716" s="1">
        <f>B2722-A2722</f>
      </c>
      <c r="J2716" s="1">
        <f>A2722-B2721</f>
      </c>
    </row>
    <row r="2717">
      <c r="A2717" s="1" t="s">
        <v>14303</v>
      </c>
      <c r="B2717" s="1" t="s">
        <v>14304</v>
      </c>
      <c r="C2717" s="1">
        <f>B2717-A2717</f>
      </c>
      <c r="D2717" s="1">
        <f>A2717-B2716</f>
      </c>
      <c r="G2717" s="1" t="s">
        <v>20001</v>
      </c>
      <c r="H2717" s="1" t="s">
        <v>20002</v>
      </c>
      <c r="I2717" s="1">
        <f>B2723-A2723</f>
      </c>
      <c r="J2717" s="1">
        <f>A2723-B2722</f>
      </c>
    </row>
    <row r="2718">
      <c r="A2718" s="1" t="s">
        <v>14305</v>
      </c>
      <c r="B2718" s="1" t="s">
        <v>14306</v>
      </c>
      <c r="C2718" s="1">
        <f>B2718-A2718</f>
      </c>
      <c r="D2718" s="1">
        <f>A2718-B2717</f>
      </c>
      <c r="G2718" s="1" t="s">
        <v>20003</v>
      </c>
      <c r="H2718" s="1" t="s">
        <v>20004</v>
      </c>
      <c r="I2718" s="1">
        <f>B2724-A2724</f>
      </c>
      <c r="J2718" s="1">
        <f>A2724-B2723</f>
      </c>
    </row>
    <row r="2719">
      <c r="A2719" s="1" t="s">
        <v>14307</v>
      </c>
      <c r="B2719" s="1" t="s">
        <v>14308</v>
      </c>
      <c r="C2719" s="1">
        <f>B2719-A2719</f>
      </c>
      <c r="D2719" s="1">
        <f>A2719-B2718</f>
      </c>
      <c r="G2719" s="1" t="s">
        <v>20005</v>
      </c>
      <c r="H2719" s="1" t="s">
        <v>20006</v>
      </c>
      <c r="I2719" s="1">
        <f>B2725-A2725</f>
      </c>
      <c r="J2719" s="1">
        <f>A2725-B2724</f>
      </c>
    </row>
    <row r="2720">
      <c r="A2720" s="1" t="s">
        <v>14309</v>
      </c>
      <c r="B2720" s="1" t="s">
        <v>14310</v>
      </c>
      <c r="C2720" s="1">
        <f>B2720-A2720</f>
      </c>
      <c r="D2720" s="1">
        <f>A2720-B2719</f>
      </c>
      <c r="G2720" s="1" t="s">
        <v>20007</v>
      </c>
      <c r="H2720" s="1" t="s">
        <v>20008</v>
      </c>
      <c r="I2720" s="1">
        <f>B2726-A2726</f>
      </c>
      <c r="J2720" s="1">
        <f>A2726-B2725</f>
      </c>
    </row>
    <row r="2721">
      <c r="A2721" s="1" t="s">
        <v>14311</v>
      </c>
      <c r="B2721" s="1" t="s">
        <v>14312</v>
      </c>
      <c r="C2721" s="1">
        <f>B2721-A2721</f>
      </c>
      <c r="D2721" s="1">
        <f>A2721-B2720</f>
      </c>
      <c r="G2721" s="1" t="s">
        <v>20009</v>
      </c>
      <c r="H2721" s="1" t="s">
        <v>20010</v>
      </c>
      <c r="I2721" s="1">
        <f>B2727-A2727</f>
      </c>
      <c r="J2721" s="1">
        <f>A2727-B2726</f>
      </c>
    </row>
    <row r="2722">
      <c r="A2722" s="1" t="s">
        <v>14313</v>
      </c>
      <c r="B2722" s="1" t="s">
        <v>14314</v>
      </c>
      <c r="C2722" s="1">
        <f>B2722-A2722</f>
      </c>
      <c r="D2722" s="1">
        <f>A2722-B2721</f>
      </c>
      <c r="G2722" s="1" t="s">
        <v>20011</v>
      </c>
      <c r="H2722" s="1" t="s">
        <v>20012</v>
      </c>
      <c r="I2722" s="1">
        <f>B2728-A2728</f>
      </c>
      <c r="J2722" s="1">
        <f>A2728-B2727</f>
      </c>
    </row>
    <row r="2723">
      <c r="A2723" s="1" t="s">
        <v>14315</v>
      </c>
      <c r="B2723" s="1" t="s">
        <v>14316</v>
      </c>
      <c r="C2723" s="1">
        <f>B2723-A2723</f>
      </c>
      <c r="D2723" s="1">
        <f>A2723-B2722</f>
      </c>
      <c r="G2723" s="1" t="s">
        <v>20013</v>
      </c>
      <c r="H2723" s="1" t="s">
        <v>14317</v>
      </c>
      <c r="I2723" s="1">
        <f>B2729-A2729</f>
      </c>
      <c r="J2723" s="1">
        <f>A2729-B2728</f>
      </c>
    </row>
    <row r="2724">
      <c r="A2724" s="1" t="s">
        <v>14317</v>
      </c>
      <c r="B2724" s="1" t="s">
        <v>14318</v>
      </c>
      <c r="C2724" s="1">
        <f>B2724-A2724</f>
      </c>
      <c r="D2724" s="1">
        <f>A2724-B2723</f>
      </c>
      <c r="G2724" s="1" t="s">
        <v>20014</v>
      </c>
      <c r="H2724" s="1" t="s">
        <v>20015</v>
      </c>
      <c r="I2724" s="1">
        <f>B2730-A2730</f>
      </c>
      <c r="J2724" s="1">
        <f>A2730-B2729</f>
      </c>
    </row>
    <row r="2725">
      <c r="A2725" s="1" t="s">
        <v>14319</v>
      </c>
      <c r="B2725" s="1" t="s">
        <v>14320</v>
      </c>
      <c r="C2725" s="1">
        <f>B2725-A2725</f>
      </c>
      <c r="D2725" s="1">
        <f>A2725-B2724</f>
      </c>
      <c r="G2725" s="1" t="s">
        <v>20016</v>
      </c>
      <c r="H2725" s="1" t="s">
        <v>20017</v>
      </c>
      <c r="I2725" s="1">
        <f>B2731-A2731</f>
      </c>
      <c r="J2725" s="1">
        <f>A2731-B2730</f>
      </c>
    </row>
    <row r="2726">
      <c r="A2726" s="1" t="s">
        <v>14321</v>
      </c>
      <c r="B2726" s="1" t="s">
        <v>14322</v>
      </c>
      <c r="C2726" s="1">
        <f>B2726-A2726</f>
      </c>
      <c r="D2726" s="1">
        <f>A2726-B2725</f>
      </c>
      <c r="G2726" s="1" t="s">
        <v>20018</v>
      </c>
      <c r="H2726" s="1" t="s">
        <v>20019</v>
      </c>
      <c r="I2726" s="1">
        <f>B2732-A2732</f>
      </c>
      <c r="J2726" s="1">
        <f>A2732-B2731</f>
      </c>
    </row>
    <row r="2727">
      <c r="A2727" s="1" t="s">
        <v>14323</v>
      </c>
      <c r="B2727" s="1" t="s">
        <v>14324</v>
      </c>
      <c r="C2727" s="1">
        <f>B2727-A2727</f>
      </c>
      <c r="D2727" s="1">
        <f>A2727-B2726</f>
      </c>
      <c r="G2727" s="1" t="s">
        <v>20020</v>
      </c>
      <c r="H2727" s="1" t="s">
        <v>20021</v>
      </c>
      <c r="I2727" s="1">
        <f>B2733-A2733</f>
      </c>
      <c r="J2727" s="1">
        <f>A2733-B2732</f>
      </c>
    </row>
    <row r="2728">
      <c r="A2728" s="1" t="s">
        <v>14325</v>
      </c>
      <c r="B2728" s="1" t="s">
        <v>14326</v>
      </c>
      <c r="C2728" s="1">
        <f>B2728-A2728</f>
      </c>
      <c r="D2728" s="1">
        <f>A2728-B2727</f>
      </c>
      <c r="G2728" s="1" t="s">
        <v>20022</v>
      </c>
      <c r="H2728" s="1" t="s">
        <v>20023</v>
      </c>
      <c r="I2728" s="1">
        <f>B2734-A2734</f>
      </c>
      <c r="J2728" s="1">
        <f>A2734-B2733</f>
      </c>
    </row>
    <row r="2729">
      <c r="A2729" s="1" t="s">
        <v>14327</v>
      </c>
      <c r="B2729" s="1" t="s">
        <v>14328</v>
      </c>
      <c r="C2729" s="1">
        <f>B2729-A2729</f>
      </c>
      <c r="D2729" s="1">
        <f>A2729-B2728</f>
      </c>
      <c r="G2729" s="1" t="s">
        <v>20024</v>
      </c>
      <c r="H2729" s="1" t="s">
        <v>20025</v>
      </c>
      <c r="I2729" s="1">
        <f>B2735-A2735</f>
      </c>
      <c r="J2729" s="1">
        <f>A2735-B2734</f>
      </c>
    </row>
    <row r="2730">
      <c r="A2730" s="1" t="s">
        <v>14329</v>
      </c>
      <c r="B2730" s="1" t="s">
        <v>14330</v>
      </c>
      <c r="C2730" s="1">
        <f>B2730-A2730</f>
      </c>
      <c r="D2730" s="1">
        <f>A2730-B2729</f>
      </c>
      <c r="G2730" s="1" t="s">
        <v>20026</v>
      </c>
      <c r="H2730" s="1" t="s">
        <v>20027</v>
      </c>
      <c r="I2730" s="1">
        <f>B2736-A2736</f>
      </c>
      <c r="J2730" s="1">
        <f>A2736-B2735</f>
      </c>
    </row>
    <row r="2731">
      <c r="A2731" s="1" t="s">
        <v>14331</v>
      </c>
      <c r="B2731" s="1" t="s">
        <v>14332</v>
      </c>
      <c r="C2731" s="1">
        <f>B2731-A2731</f>
      </c>
      <c r="D2731" s="1">
        <f>A2731-B2730</f>
      </c>
      <c r="G2731" s="1" t="s">
        <v>20028</v>
      </c>
      <c r="H2731" s="1" t="s">
        <v>20029</v>
      </c>
      <c r="I2731" s="1">
        <f>B2737-A2737</f>
      </c>
      <c r="J2731" s="1">
        <f>A2737-B2736</f>
      </c>
    </row>
    <row r="2732">
      <c r="A2732" s="1" t="s">
        <v>14333</v>
      </c>
      <c r="B2732" s="1" t="s">
        <v>14334</v>
      </c>
      <c r="C2732" s="1">
        <f>B2732-A2732</f>
      </c>
      <c r="D2732" s="1">
        <f>A2732-B2731</f>
      </c>
      <c r="G2732" s="1" t="s">
        <v>20030</v>
      </c>
      <c r="H2732" s="1" t="s">
        <v>20031</v>
      </c>
      <c r="I2732" s="1">
        <f>B2738-A2738</f>
      </c>
      <c r="J2732" s="1">
        <f>A2738-B2737</f>
      </c>
    </row>
    <row r="2733">
      <c r="A2733" s="1" t="s">
        <v>14335</v>
      </c>
      <c r="B2733" s="1" t="s">
        <v>14336</v>
      </c>
      <c r="C2733" s="1">
        <f>B2733-A2733</f>
      </c>
      <c r="D2733" s="1">
        <f>A2733-B2732</f>
      </c>
      <c r="G2733" s="1" t="s">
        <v>20032</v>
      </c>
      <c r="H2733" s="1" t="s">
        <v>20033</v>
      </c>
      <c r="I2733" s="1">
        <f>B2739-A2739</f>
      </c>
      <c r="J2733" s="1">
        <f>A2739-B2738</f>
      </c>
    </row>
    <row r="2734">
      <c r="A2734" s="1" t="s">
        <v>14337</v>
      </c>
      <c r="B2734" s="1" t="s">
        <v>14338</v>
      </c>
      <c r="C2734" s="1">
        <f>B2734-A2734</f>
      </c>
      <c r="D2734" s="1">
        <f>A2734-B2733</f>
      </c>
      <c r="G2734" s="1" t="s">
        <v>20034</v>
      </c>
      <c r="H2734" s="1" t="s">
        <v>20035</v>
      </c>
      <c r="I2734" s="1">
        <f>B2740-A2740</f>
      </c>
      <c r="J2734" s="1">
        <f>A2740-B2739</f>
      </c>
    </row>
    <row r="2735">
      <c r="A2735" s="1" t="s">
        <v>14339</v>
      </c>
      <c r="B2735" s="1" t="s">
        <v>14340</v>
      </c>
      <c r="C2735" s="1">
        <f>B2735-A2735</f>
      </c>
      <c r="D2735" s="1">
        <f>A2735-B2734</f>
      </c>
      <c r="G2735" s="1" t="s">
        <v>20036</v>
      </c>
      <c r="H2735" s="1" t="s">
        <v>20037</v>
      </c>
      <c r="I2735" s="1">
        <f>B2741-A2741</f>
      </c>
      <c r="J2735" s="1">
        <f>A2741-B2740</f>
      </c>
    </row>
    <row r="2736">
      <c r="A2736" s="1" t="s">
        <v>14341</v>
      </c>
      <c r="B2736" s="1" t="s">
        <v>14342</v>
      </c>
      <c r="C2736" s="1">
        <f>B2736-A2736</f>
      </c>
      <c r="D2736" s="1">
        <f>A2736-B2735</f>
      </c>
      <c r="G2736" s="1" t="s">
        <v>20038</v>
      </c>
      <c r="H2736" s="1" t="s">
        <v>20039</v>
      </c>
      <c r="I2736" s="1">
        <f>B2742-A2742</f>
      </c>
      <c r="J2736" s="1">
        <f>A2742-B2741</f>
      </c>
    </row>
    <row r="2737">
      <c r="A2737" s="1" t="s">
        <v>14343</v>
      </c>
      <c r="B2737" s="1" t="s">
        <v>14344</v>
      </c>
      <c r="C2737" s="1">
        <f>B2737-A2737</f>
      </c>
      <c r="D2737" s="1">
        <f>A2737-B2736</f>
      </c>
      <c r="G2737" s="1" t="s">
        <v>20040</v>
      </c>
      <c r="H2737" s="1" t="s">
        <v>20041</v>
      </c>
      <c r="I2737" s="1">
        <f>B2743-A2743</f>
      </c>
      <c r="J2737" s="1">
        <f>A2743-B2742</f>
      </c>
    </row>
    <row r="2738">
      <c r="A2738" s="1" t="s">
        <v>14345</v>
      </c>
      <c r="B2738" s="1" t="s">
        <v>14346</v>
      </c>
      <c r="C2738" s="1">
        <f>B2738-A2738</f>
      </c>
      <c r="D2738" s="1">
        <f>A2738-B2737</f>
      </c>
      <c r="G2738" s="1" t="s">
        <v>20042</v>
      </c>
      <c r="H2738" s="1" t="s">
        <v>20043</v>
      </c>
      <c r="I2738" s="1">
        <f>B2744-A2744</f>
      </c>
      <c r="J2738" s="1">
        <f>A2744-B2743</f>
      </c>
    </row>
    <row r="2739">
      <c r="A2739" s="1" t="s">
        <v>14347</v>
      </c>
      <c r="B2739" s="1" t="s">
        <v>14348</v>
      </c>
      <c r="C2739" s="1">
        <f>B2739-A2739</f>
      </c>
      <c r="D2739" s="1">
        <f>A2739-B2738</f>
      </c>
      <c r="G2739" s="1" t="s">
        <v>20044</v>
      </c>
      <c r="H2739" s="1" t="s">
        <v>20045</v>
      </c>
      <c r="I2739" s="1">
        <f>B2745-A2745</f>
      </c>
      <c r="J2739" s="1">
        <f>A2745-B2744</f>
      </c>
    </row>
    <row r="2740">
      <c r="A2740" s="1" t="s">
        <v>14349</v>
      </c>
      <c r="B2740" s="1" t="s">
        <v>14350</v>
      </c>
      <c r="C2740" s="1">
        <f>B2740-A2740</f>
      </c>
      <c r="D2740" s="1">
        <f>A2740-B2739</f>
      </c>
      <c r="G2740" s="1" t="s">
        <v>20046</v>
      </c>
      <c r="H2740" s="1" t="s">
        <v>20047</v>
      </c>
      <c r="I2740" s="1">
        <f>B2746-A2746</f>
      </c>
      <c r="J2740" s="1">
        <f>A2746-B2745</f>
      </c>
    </row>
    <row r="2741">
      <c r="A2741" s="1" t="s">
        <v>14351</v>
      </c>
      <c r="B2741" s="1" t="s">
        <v>14352</v>
      </c>
      <c r="C2741" s="1">
        <f>B2741-A2741</f>
      </c>
      <c r="D2741" s="1">
        <f>A2741-B2740</f>
      </c>
      <c r="G2741" s="1" t="s">
        <v>20048</v>
      </c>
      <c r="H2741" s="1" t="s">
        <v>20049</v>
      </c>
      <c r="I2741" s="1">
        <f>B2747-A2747</f>
      </c>
      <c r="J2741" s="1">
        <f>A2747-B2746</f>
      </c>
    </row>
    <row r="2742">
      <c r="A2742" s="1" t="s">
        <v>14353</v>
      </c>
      <c r="B2742" s="1" t="s">
        <v>14354</v>
      </c>
      <c r="C2742" s="1">
        <f>B2742-A2742</f>
      </c>
      <c r="D2742" s="1">
        <f>A2742-B2741</f>
      </c>
      <c r="G2742" s="1" t="s">
        <v>20050</v>
      </c>
      <c r="H2742" s="1" t="s">
        <v>20051</v>
      </c>
      <c r="I2742" s="1">
        <f>B2748-A2748</f>
      </c>
      <c r="J2742" s="1">
        <f>A2748-B2747</f>
      </c>
    </row>
    <row r="2743">
      <c r="A2743" s="1" t="s">
        <v>14355</v>
      </c>
      <c r="B2743" s="1" t="s">
        <v>14356</v>
      </c>
      <c r="C2743" s="1">
        <f>B2743-A2743</f>
      </c>
      <c r="D2743" s="1">
        <f>A2743-B2742</f>
      </c>
      <c r="G2743" s="1" t="s">
        <v>20052</v>
      </c>
      <c r="H2743" s="1" t="s">
        <v>20053</v>
      </c>
      <c r="I2743" s="1">
        <f>B2749-A2749</f>
      </c>
      <c r="J2743" s="1">
        <f>A2749-B2748</f>
      </c>
    </row>
    <row r="2744">
      <c r="A2744" s="1" t="s">
        <v>14357</v>
      </c>
      <c r="B2744" s="1" t="s">
        <v>14358</v>
      </c>
      <c r="C2744" s="1">
        <f>B2744-A2744</f>
      </c>
      <c r="D2744" s="1">
        <f>A2744-B2743</f>
      </c>
      <c r="G2744" s="1" t="s">
        <v>20054</v>
      </c>
      <c r="H2744" s="1" t="s">
        <v>20055</v>
      </c>
      <c r="I2744" s="1">
        <f>B2750-A2750</f>
      </c>
      <c r="J2744" s="1">
        <f>A2750-B2749</f>
      </c>
    </row>
    <row r="2745">
      <c r="A2745" s="1" t="s">
        <v>14359</v>
      </c>
      <c r="B2745" s="1" t="s">
        <v>14360</v>
      </c>
      <c r="C2745" s="1">
        <f>B2745-A2745</f>
      </c>
      <c r="D2745" s="1">
        <f>A2745-B2744</f>
      </c>
      <c r="G2745" s="1" t="s">
        <v>20056</v>
      </c>
      <c r="H2745" s="1" t="s">
        <v>20057</v>
      </c>
      <c r="I2745" s="1">
        <f>B2751-A2751</f>
      </c>
      <c r="J2745" s="1">
        <f>A2751-B2750</f>
      </c>
    </row>
    <row r="2746">
      <c r="A2746" s="1" t="s">
        <v>14361</v>
      </c>
      <c r="B2746" s="1" t="s">
        <v>14362</v>
      </c>
      <c r="C2746" s="1">
        <f>B2746-A2746</f>
      </c>
      <c r="D2746" s="1">
        <f>A2746-B2745</f>
      </c>
      <c r="G2746" s="1" t="s">
        <v>20058</v>
      </c>
      <c r="H2746" s="1" t="s">
        <v>20059</v>
      </c>
      <c r="I2746" s="1">
        <f>B2752-A2752</f>
      </c>
      <c r="J2746" s="1">
        <f>A2752-B2751</f>
      </c>
    </row>
    <row r="2747">
      <c r="A2747" s="1" t="s">
        <v>14363</v>
      </c>
      <c r="B2747" s="1" t="s">
        <v>14364</v>
      </c>
      <c r="C2747" s="1">
        <f>B2747-A2747</f>
      </c>
      <c r="D2747" s="1">
        <f>A2747-B2746</f>
      </c>
      <c r="G2747" s="1" t="s">
        <v>20060</v>
      </c>
      <c r="H2747" s="1" t="s">
        <v>20061</v>
      </c>
      <c r="I2747" s="1">
        <f>B2753-A2753</f>
      </c>
      <c r="J2747" s="1">
        <f>A2753-B2752</f>
      </c>
    </row>
    <row r="2748">
      <c r="A2748" s="1" t="s">
        <v>14365</v>
      </c>
      <c r="B2748" s="1" t="s">
        <v>14366</v>
      </c>
      <c r="C2748" s="1">
        <f>B2748-A2748</f>
      </c>
      <c r="D2748" s="1">
        <f>A2748-B2747</f>
      </c>
      <c r="G2748" s="1" t="s">
        <v>20062</v>
      </c>
      <c r="H2748" s="1" t="s">
        <v>20063</v>
      </c>
      <c r="I2748" s="1">
        <f>B2754-A2754</f>
      </c>
      <c r="J2748" s="1">
        <f>A2754-B2753</f>
      </c>
    </row>
    <row r="2749">
      <c r="A2749" s="1" t="s">
        <v>14367</v>
      </c>
      <c r="B2749" s="1" t="s">
        <v>14368</v>
      </c>
      <c r="C2749" s="1">
        <f>B2749-A2749</f>
      </c>
      <c r="D2749" s="1">
        <f>A2749-B2748</f>
      </c>
      <c r="G2749" s="1" t="s">
        <v>20064</v>
      </c>
      <c r="H2749" s="1" t="s">
        <v>20065</v>
      </c>
      <c r="I2749" s="1">
        <f>B2755-A2755</f>
      </c>
      <c r="J2749" s="1">
        <f>A2755-B2754</f>
      </c>
    </row>
    <row r="2750">
      <c r="A2750" s="1" t="s">
        <v>14369</v>
      </c>
      <c r="B2750" s="1" t="s">
        <v>14370</v>
      </c>
      <c r="C2750" s="1">
        <f>B2750-A2750</f>
      </c>
      <c r="D2750" s="1">
        <f>A2750-B2749</f>
      </c>
      <c r="G2750" s="1" t="s">
        <v>20066</v>
      </c>
      <c r="H2750" s="1" t="s">
        <v>20067</v>
      </c>
      <c r="I2750" s="1">
        <f>B2756-A2756</f>
      </c>
      <c r="J2750" s="1">
        <f>A2756-B2755</f>
      </c>
    </row>
    <row r="2751">
      <c r="A2751" s="1" t="s">
        <v>14371</v>
      </c>
      <c r="B2751" s="1" t="s">
        <v>14372</v>
      </c>
      <c r="C2751" s="1">
        <f>B2751-A2751</f>
      </c>
      <c r="D2751" s="1">
        <f>A2751-B2750</f>
      </c>
      <c r="G2751" s="1" t="s">
        <v>20068</v>
      </c>
      <c r="H2751" s="1" t="s">
        <v>20069</v>
      </c>
      <c r="I2751" s="1">
        <f>B2757-A2757</f>
      </c>
      <c r="J2751" s="1">
        <f>A2757-B2756</f>
      </c>
    </row>
    <row r="2752">
      <c r="A2752" s="1" t="s">
        <v>14373</v>
      </c>
      <c r="B2752" s="1" t="s">
        <v>14374</v>
      </c>
      <c r="C2752" s="1">
        <f>B2752-A2752</f>
      </c>
      <c r="D2752" s="1">
        <f>A2752-B2751</f>
      </c>
      <c r="G2752" s="1" t="s">
        <v>20070</v>
      </c>
      <c r="H2752" s="1" t="s">
        <v>20071</v>
      </c>
      <c r="I2752" s="1">
        <f>B2758-A2758</f>
      </c>
      <c r="J2752" s="1">
        <f>A2758-B2757</f>
      </c>
    </row>
    <row r="2753">
      <c r="A2753" s="1" t="s">
        <v>14375</v>
      </c>
      <c r="B2753" s="1" t="s">
        <v>14376</v>
      </c>
      <c r="C2753" s="1">
        <f>B2753-A2753</f>
      </c>
      <c r="D2753" s="1">
        <f>A2753-B2752</f>
      </c>
      <c r="G2753" s="1" t="s">
        <v>20072</v>
      </c>
      <c r="H2753" s="1" t="s">
        <v>20073</v>
      </c>
      <c r="I2753" s="1">
        <f>B2759-A2759</f>
      </c>
      <c r="J2753" s="1">
        <f>A2759-B2758</f>
      </c>
    </row>
    <row r="2754">
      <c r="A2754" s="1" t="s">
        <v>14377</v>
      </c>
      <c r="B2754" s="1" t="s">
        <v>14378</v>
      </c>
      <c r="C2754" s="1">
        <f>B2754-A2754</f>
      </c>
      <c r="D2754" s="1">
        <f>A2754-B2753</f>
      </c>
      <c r="G2754" s="1" t="s">
        <v>20074</v>
      </c>
      <c r="H2754" s="1" t="s">
        <v>20075</v>
      </c>
      <c r="I2754" s="1">
        <f>B2760-A2760</f>
      </c>
      <c r="J2754" s="1">
        <f>A2760-B2759</f>
      </c>
    </row>
    <row r="2755">
      <c r="A2755" s="1" t="s">
        <v>14379</v>
      </c>
      <c r="B2755" s="1" t="s">
        <v>14380</v>
      </c>
      <c r="C2755" s="1">
        <f>B2755-A2755</f>
      </c>
      <c r="D2755" s="1">
        <f>A2755-B2754</f>
      </c>
      <c r="G2755" s="1" t="s">
        <v>20076</v>
      </c>
      <c r="H2755" s="1" t="s">
        <v>20077</v>
      </c>
      <c r="I2755" s="1">
        <f>B2761-A2761</f>
      </c>
      <c r="J2755" s="1">
        <f>A2761-B2760</f>
      </c>
    </row>
    <row r="2756">
      <c r="A2756" s="1" t="s">
        <v>14381</v>
      </c>
      <c r="B2756" s="1" t="s">
        <v>14382</v>
      </c>
      <c r="C2756" s="1">
        <f>B2756-A2756</f>
      </c>
      <c r="D2756" s="1">
        <f>A2756-B2755</f>
      </c>
      <c r="G2756" s="1" t="s">
        <v>14384</v>
      </c>
      <c r="H2756" s="1" t="s">
        <v>20078</v>
      </c>
      <c r="I2756" s="1">
        <f>B2762-A2762</f>
      </c>
      <c r="J2756" s="1">
        <f>A2762-B2761</f>
      </c>
    </row>
    <row r="2757">
      <c r="A2757" s="1" t="s">
        <v>14383</v>
      </c>
      <c r="B2757" s="1" t="s">
        <v>14384</v>
      </c>
      <c r="C2757" s="1">
        <f>B2757-A2757</f>
      </c>
      <c r="D2757" s="1">
        <f>A2757-B2756</f>
      </c>
      <c r="G2757" s="1" t="s">
        <v>20079</v>
      </c>
      <c r="H2757" s="1" t="s">
        <v>20080</v>
      </c>
      <c r="I2757" s="1">
        <f>B2763-A2763</f>
      </c>
      <c r="J2757" s="1">
        <f>A2763-B2762</f>
      </c>
    </row>
    <row r="2758">
      <c r="A2758" s="1" t="s">
        <v>14385</v>
      </c>
      <c r="B2758" s="1" t="s">
        <v>14386</v>
      </c>
      <c r="C2758" s="1">
        <f>B2758-A2758</f>
      </c>
      <c r="D2758" s="1">
        <f>A2758-B2757</f>
      </c>
      <c r="G2758" s="1" t="s">
        <v>20081</v>
      </c>
      <c r="H2758" s="1" t="s">
        <v>20082</v>
      </c>
      <c r="I2758" s="1">
        <f>B2764-A2764</f>
      </c>
      <c r="J2758" s="1">
        <f>A2764-B2763</f>
      </c>
    </row>
    <row r="2759">
      <c r="A2759" s="1" t="s">
        <v>14387</v>
      </c>
      <c r="B2759" s="1" t="s">
        <v>14388</v>
      </c>
      <c r="C2759" s="1">
        <f>B2759-A2759</f>
      </c>
      <c r="D2759" s="1">
        <f>A2759-B2758</f>
      </c>
      <c r="G2759" s="1" t="s">
        <v>20083</v>
      </c>
      <c r="H2759" s="1" t="s">
        <v>20084</v>
      </c>
      <c r="I2759" s="1">
        <f>B2765-A2765</f>
      </c>
      <c r="J2759" s="1">
        <f>A2765-B2764</f>
      </c>
    </row>
    <row r="2760">
      <c r="A2760" s="1" t="s">
        <v>14389</v>
      </c>
      <c r="B2760" s="1" t="s">
        <v>14390</v>
      </c>
      <c r="C2760" s="1">
        <f>B2760-A2760</f>
      </c>
      <c r="D2760" s="1">
        <f>A2760-B2759</f>
      </c>
      <c r="G2760" s="1" t="s">
        <v>20085</v>
      </c>
      <c r="H2760" s="1" t="s">
        <v>20086</v>
      </c>
      <c r="I2760" s="1">
        <f>B2766-A2766</f>
      </c>
      <c r="J2760" s="1">
        <f>A2766-B2765</f>
      </c>
    </row>
    <row r="2761">
      <c r="A2761" s="1" t="s">
        <v>14391</v>
      </c>
      <c r="B2761" s="1" t="s">
        <v>14392</v>
      </c>
      <c r="C2761" s="1">
        <f>B2761-A2761</f>
      </c>
      <c r="D2761" s="1">
        <f>A2761-B2760</f>
      </c>
      <c r="G2761" s="1" t="s">
        <v>20087</v>
      </c>
      <c r="H2761" s="1" t="s">
        <v>20088</v>
      </c>
      <c r="I2761" s="1">
        <f>B2767-A2767</f>
      </c>
      <c r="J2761" s="1">
        <f>A2767-B2766</f>
      </c>
    </row>
    <row r="2762">
      <c r="A2762" s="1" t="s">
        <v>14393</v>
      </c>
      <c r="B2762" s="1" t="s">
        <v>14394</v>
      </c>
      <c r="C2762" s="1">
        <f>B2762-A2762</f>
      </c>
      <c r="D2762" s="1">
        <f>A2762-B2761</f>
      </c>
      <c r="G2762" s="1" t="s">
        <v>20089</v>
      </c>
      <c r="H2762" s="1" t="s">
        <v>20090</v>
      </c>
      <c r="I2762" s="1">
        <f>B2768-A2768</f>
      </c>
      <c r="J2762" s="1">
        <f>A2768-B2767</f>
      </c>
    </row>
    <row r="2763">
      <c r="A2763" s="1" t="s">
        <v>14395</v>
      </c>
      <c r="B2763" s="1" t="s">
        <v>14396</v>
      </c>
      <c r="C2763" s="1">
        <f>B2763-A2763</f>
      </c>
      <c r="D2763" s="1">
        <f>A2763-B2762</f>
      </c>
      <c r="G2763" s="1" t="s">
        <v>20091</v>
      </c>
      <c r="H2763" s="1" t="s">
        <v>20092</v>
      </c>
      <c r="I2763" s="1">
        <f>B2769-A2769</f>
      </c>
      <c r="J2763" s="1">
        <f>A2769-B2768</f>
      </c>
    </row>
    <row r="2764">
      <c r="A2764" s="1" t="s">
        <v>14397</v>
      </c>
      <c r="B2764" s="1" t="s">
        <v>14398</v>
      </c>
      <c r="C2764" s="1">
        <f>B2764-A2764</f>
      </c>
      <c r="D2764" s="1">
        <f>A2764-B2763</f>
      </c>
      <c r="G2764" s="1" t="s">
        <v>20093</v>
      </c>
      <c r="H2764" s="1" t="s">
        <v>20094</v>
      </c>
      <c r="I2764" s="1">
        <f>B2770-A2770</f>
      </c>
      <c r="J2764" s="1">
        <f>A2770-B2769</f>
      </c>
    </row>
    <row r="2765">
      <c r="A2765" s="1" t="s">
        <v>14399</v>
      </c>
      <c r="B2765" s="1" t="s">
        <v>14400</v>
      </c>
      <c r="C2765" s="1">
        <f>B2765-A2765</f>
      </c>
      <c r="D2765" s="1">
        <f>A2765-B2764</f>
      </c>
      <c r="G2765" s="1" t="s">
        <v>20095</v>
      </c>
      <c r="H2765" s="1" t="s">
        <v>20096</v>
      </c>
      <c r="I2765" s="1">
        <f>B2771-A2771</f>
      </c>
      <c r="J2765" s="1">
        <f>A2771-B2770</f>
      </c>
    </row>
    <row r="2766">
      <c r="A2766" s="1" t="s">
        <v>14401</v>
      </c>
      <c r="B2766" s="1" t="s">
        <v>14402</v>
      </c>
      <c r="C2766" s="1">
        <f>B2766-A2766</f>
      </c>
      <c r="D2766" s="1">
        <f>A2766-B2765</f>
      </c>
      <c r="G2766" s="1" t="s">
        <v>20097</v>
      </c>
      <c r="H2766" s="1" t="s">
        <v>20098</v>
      </c>
      <c r="I2766" s="1">
        <f>B2772-A2772</f>
      </c>
      <c r="J2766" s="1">
        <f>A2772-B2771</f>
      </c>
    </row>
    <row r="2767">
      <c r="A2767" s="1" t="s">
        <v>14403</v>
      </c>
      <c r="B2767" s="1" t="s">
        <v>14404</v>
      </c>
      <c r="C2767" s="1">
        <f>B2767-A2767</f>
      </c>
      <c r="D2767" s="1">
        <f>A2767-B2766</f>
      </c>
      <c r="G2767" s="1" t="s">
        <v>20099</v>
      </c>
      <c r="H2767" s="1" t="s">
        <v>20100</v>
      </c>
      <c r="I2767" s="1">
        <f>B2773-A2773</f>
      </c>
      <c r="J2767" s="1">
        <f>A2773-B2772</f>
      </c>
    </row>
    <row r="2768">
      <c r="A2768" s="1" t="s">
        <v>14405</v>
      </c>
      <c r="B2768" s="1" t="s">
        <v>14406</v>
      </c>
      <c r="C2768" s="1">
        <f>B2768-A2768</f>
      </c>
      <c r="D2768" s="1">
        <f>A2768-B2767</f>
      </c>
      <c r="G2768" s="1" t="s">
        <v>20101</v>
      </c>
      <c r="H2768" s="1" t="s">
        <v>20102</v>
      </c>
      <c r="I2768" s="1">
        <f>B2774-A2774</f>
      </c>
      <c r="J2768" s="1">
        <f>A2774-B2773</f>
      </c>
    </row>
    <row r="2769">
      <c r="A2769" s="1" t="s">
        <v>14407</v>
      </c>
      <c r="B2769" s="1" t="s">
        <v>14408</v>
      </c>
      <c r="C2769" s="1">
        <f>B2769-A2769</f>
      </c>
      <c r="D2769" s="1">
        <f>A2769-B2768</f>
      </c>
      <c r="G2769" s="1" t="s">
        <v>20103</v>
      </c>
      <c r="H2769" s="1" t="s">
        <v>20104</v>
      </c>
      <c r="I2769" s="1">
        <f>B2775-A2775</f>
      </c>
      <c r="J2769" s="1">
        <f>A2775-B2774</f>
      </c>
    </row>
    <row r="2770">
      <c r="A2770" s="1" t="s">
        <v>14409</v>
      </c>
      <c r="B2770" s="1" t="s">
        <v>14410</v>
      </c>
      <c r="C2770" s="1">
        <f>B2770-A2770</f>
      </c>
      <c r="D2770" s="1">
        <f>A2770-B2769</f>
      </c>
      <c r="G2770" s="1" t="s">
        <v>20105</v>
      </c>
      <c r="H2770" s="1" t="s">
        <v>20106</v>
      </c>
      <c r="I2770" s="1">
        <f>B2776-A2776</f>
      </c>
      <c r="J2770" s="1">
        <f>A2776-B2775</f>
      </c>
    </row>
    <row r="2771">
      <c r="A2771" s="1" t="s">
        <v>14411</v>
      </c>
      <c r="B2771" s="1" t="s">
        <v>14412</v>
      </c>
      <c r="C2771" s="1">
        <f>B2771-A2771</f>
      </c>
      <c r="D2771" s="1">
        <f>A2771-B2770</f>
      </c>
      <c r="G2771" s="1" t="s">
        <v>20107</v>
      </c>
      <c r="H2771" s="1" t="s">
        <v>20108</v>
      </c>
      <c r="I2771" s="1">
        <f>B2777-A2777</f>
      </c>
      <c r="J2771" s="1">
        <f>A2777-B2776</f>
      </c>
    </row>
    <row r="2772">
      <c r="A2772" s="1" t="s">
        <v>14413</v>
      </c>
      <c r="B2772" s="1" t="s">
        <v>14414</v>
      </c>
      <c r="C2772" s="1">
        <f>B2772-A2772</f>
      </c>
      <c r="D2772" s="1">
        <f>A2772-B2771</f>
      </c>
      <c r="G2772" s="1" t="s">
        <v>20109</v>
      </c>
      <c r="H2772" s="1" t="s">
        <v>20110</v>
      </c>
      <c r="I2772" s="1">
        <f>B2778-A2778</f>
      </c>
      <c r="J2772" s="1">
        <f>A2778-B2777</f>
      </c>
    </row>
    <row r="2773">
      <c r="A2773" s="1" t="s">
        <v>14415</v>
      </c>
      <c r="B2773" s="1" t="s">
        <v>14416</v>
      </c>
      <c r="C2773" s="1">
        <f>B2773-A2773</f>
      </c>
      <c r="D2773" s="1">
        <f>A2773-B2772</f>
      </c>
      <c r="G2773" s="1" t="s">
        <v>20111</v>
      </c>
      <c r="H2773" s="1" t="s">
        <v>20112</v>
      </c>
      <c r="I2773" s="1">
        <f>B2779-A2779</f>
      </c>
      <c r="J2773" s="1">
        <f>A2779-B2778</f>
      </c>
    </row>
    <row r="2774">
      <c r="A2774" s="1" t="s">
        <v>14417</v>
      </c>
      <c r="B2774" s="1" t="s">
        <v>14418</v>
      </c>
      <c r="C2774" s="1">
        <f>B2774-A2774</f>
      </c>
      <c r="D2774" s="1">
        <f>A2774-B2773</f>
      </c>
      <c r="G2774" s="1" t="s">
        <v>20113</v>
      </c>
      <c r="H2774" s="1" t="s">
        <v>20114</v>
      </c>
      <c r="I2774" s="1">
        <f>B2780-A2780</f>
      </c>
      <c r="J2774" s="1">
        <f>A2780-B2779</f>
      </c>
    </row>
    <row r="2775">
      <c r="A2775" s="1" t="s">
        <v>14419</v>
      </c>
      <c r="B2775" s="1" t="s">
        <v>14420</v>
      </c>
      <c r="C2775" s="1">
        <f>B2775-A2775</f>
      </c>
      <c r="D2775" s="1">
        <f>A2775-B2774</f>
      </c>
      <c r="G2775" s="1" t="s">
        <v>20115</v>
      </c>
      <c r="H2775" s="1" t="s">
        <v>20116</v>
      </c>
      <c r="I2775" s="1">
        <f>B2781-A2781</f>
      </c>
      <c r="J2775" s="1">
        <f>A2781-B2780</f>
      </c>
    </row>
    <row r="2776">
      <c r="A2776" s="1" t="s">
        <v>14421</v>
      </c>
      <c r="B2776" s="1" t="s">
        <v>14422</v>
      </c>
      <c r="C2776" s="1">
        <f>B2776-A2776</f>
      </c>
      <c r="D2776" s="1">
        <f>A2776-B2775</f>
      </c>
      <c r="G2776" s="1" t="s">
        <v>20117</v>
      </c>
      <c r="H2776" s="1" t="s">
        <v>20118</v>
      </c>
      <c r="I2776" s="1">
        <f>B2782-A2782</f>
      </c>
      <c r="J2776" s="1">
        <f>A2782-B2781</f>
      </c>
    </row>
    <row r="2777">
      <c r="A2777" s="1" t="s">
        <v>14423</v>
      </c>
      <c r="B2777" s="1" t="s">
        <v>14424</v>
      </c>
      <c r="C2777" s="1">
        <f>B2777-A2777</f>
      </c>
      <c r="D2777" s="1">
        <f>A2777-B2776</f>
      </c>
      <c r="G2777" s="1" t="s">
        <v>20119</v>
      </c>
      <c r="H2777" s="1" t="s">
        <v>20120</v>
      </c>
      <c r="I2777" s="1">
        <f>B2783-A2783</f>
      </c>
      <c r="J2777" s="1">
        <f>A2783-B2782</f>
      </c>
    </row>
    <row r="2778">
      <c r="A2778" s="1" t="s">
        <v>14425</v>
      </c>
      <c r="B2778" s="1" t="s">
        <v>14426</v>
      </c>
      <c r="C2778" s="1">
        <f>B2778-A2778</f>
      </c>
      <c r="D2778" s="1">
        <f>A2778-B2777</f>
      </c>
      <c r="G2778" s="1" t="s">
        <v>20121</v>
      </c>
      <c r="H2778" s="1" t="s">
        <v>20122</v>
      </c>
      <c r="I2778" s="1">
        <f>B2784-A2784</f>
      </c>
      <c r="J2778" s="1">
        <f>A2784-B2783</f>
      </c>
    </row>
    <row r="2779">
      <c r="A2779" s="1" t="s">
        <v>14427</v>
      </c>
      <c r="B2779" s="1" t="s">
        <v>14428</v>
      </c>
      <c r="C2779" s="1">
        <f>B2779-A2779</f>
      </c>
      <c r="D2779" s="1">
        <f>A2779-B2778</f>
      </c>
      <c r="G2779" s="1" t="s">
        <v>20123</v>
      </c>
      <c r="H2779" s="1" t="s">
        <v>20124</v>
      </c>
      <c r="I2779" s="1">
        <f>B2785-A2785</f>
      </c>
      <c r="J2779" s="1">
        <f>A2785-B2784</f>
      </c>
    </row>
    <row r="2780">
      <c r="A2780" s="1" t="s">
        <v>14429</v>
      </c>
      <c r="B2780" s="1" t="s">
        <v>14430</v>
      </c>
      <c r="C2780" s="1">
        <f>B2780-A2780</f>
      </c>
      <c r="D2780" s="1">
        <f>A2780-B2779</f>
      </c>
      <c r="G2780" s="1" t="s">
        <v>20125</v>
      </c>
      <c r="H2780" s="1" t="s">
        <v>20126</v>
      </c>
      <c r="I2780" s="1">
        <f>B2786-A2786</f>
      </c>
      <c r="J2780" s="1">
        <f>A2786-B2785</f>
      </c>
    </row>
    <row r="2781">
      <c r="A2781" s="1" t="s">
        <v>14431</v>
      </c>
      <c r="B2781" s="1" t="s">
        <v>14432</v>
      </c>
      <c r="C2781" s="1">
        <f>B2781-A2781</f>
      </c>
      <c r="D2781" s="1">
        <f>A2781-B2780</f>
      </c>
      <c r="G2781" s="1" t="s">
        <v>20127</v>
      </c>
      <c r="H2781" s="1" t="s">
        <v>20128</v>
      </c>
      <c r="I2781" s="1">
        <f>B2787-A2787</f>
      </c>
      <c r="J2781" s="1">
        <f>A2787-B2786</f>
      </c>
    </row>
    <row r="2782">
      <c r="A2782" s="1" t="s">
        <v>14433</v>
      </c>
      <c r="B2782" s="1" t="s">
        <v>14434</v>
      </c>
      <c r="C2782" s="1">
        <f>B2782-A2782</f>
      </c>
      <c r="D2782" s="1">
        <f>A2782-B2781</f>
      </c>
      <c r="G2782" s="1" t="s">
        <v>20129</v>
      </c>
      <c r="H2782" s="1" t="s">
        <v>20130</v>
      </c>
      <c r="I2782" s="1">
        <f>B2788-A2788</f>
      </c>
      <c r="J2782" s="1">
        <f>A2788-B2787</f>
      </c>
    </row>
    <row r="2783">
      <c r="A2783" s="1" t="s">
        <v>14435</v>
      </c>
      <c r="B2783" s="1" t="s">
        <v>14436</v>
      </c>
      <c r="C2783" s="1">
        <f>B2783-A2783</f>
      </c>
      <c r="D2783" s="1">
        <f>A2783-B2782</f>
      </c>
      <c r="G2783" s="1" t="s">
        <v>20131</v>
      </c>
      <c r="H2783" s="1" t="s">
        <v>20132</v>
      </c>
      <c r="I2783" s="1">
        <f>B2789-A2789</f>
      </c>
      <c r="J2783" s="1">
        <f>A2789-B2788</f>
      </c>
    </row>
    <row r="2784">
      <c r="A2784" s="1" t="s">
        <v>14437</v>
      </c>
      <c r="B2784" s="1" t="s">
        <v>14438</v>
      </c>
      <c r="C2784" s="1">
        <f>B2784-A2784</f>
      </c>
      <c r="D2784" s="1">
        <f>A2784-B2783</f>
      </c>
      <c r="G2784" s="1" t="s">
        <v>20133</v>
      </c>
      <c r="H2784" s="1" t="s">
        <v>20134</v>
      </c>
      <c r="I2784" s="1">
        <f>B2790-A2790</f>
      </c>
      <c r="J2784" s="1">
        <f>A2790-B2789</f>
      </c>
    </row>
    <row r="2785">
      <c r="A2785" s="1" t="s">
        <v>14439</v>
      </c>
      <c r="B2785" s="1" t="s">
        <v>14440</v>
      </c>
      <c r="C2785" s="1">
        <f>B2785-A2785</f>
      </c>
      <c r="D2785" s="1">
        <f>A2785-B2784</f>
      </c>
      <c r="G2785" s="1" t="s">
        <v>20135</v>
      </c>
      <c r="H2785" s="1" t="s">
        <v>20136</v>
      </c>
      <c r="I2785" s="1">
        <f>B2791-A2791</f>
      </c>
      <c r="J2785" s="1">
        <f>A2791-B2790</f>
      </c>
    </row>
    <row r="2786">
      <c r="A2786" s="1" t="s">
        <v>14441</v>
      </c>
      <c r="B2786" s="1" t="s">
        <v>14442</v>
      </c>
      <c r="C2786" s="1">
        <f>B2786-A2786</f>
      </c>
      <c r="D2786" s="1">
        <f>A2786-B2785</f>
      </c>
      <c r="G2786" s="1" t="s">
        <v>20137</v>
      </c>
      <c r="H2786" s="1" t="s">
        <v>20138</v>
      </c>
      <c r="I2786" s="1">
        <f>B2792-A2792</f>
      </c>
      <c r="J2786" s="1">
        <f>A2792-B2791</f>
      </c>
    </row>
    <row r="2787">
      <c r="A2787" s="1" t="s">
        <v>14443</v>
      </c>
      <c r="B2787" s="1" t="s">
        <v>14444</v>
      </c>
      <c r="C2787" s="1">
        <f>B2787-A2787</f>
      </c>
      <c r="D2787" s="1">
        <f>A2787-B2786</f>
      </c>
      <c r="G2787" s="1" t="s">
        <v>20139</v>
      </c>
      <c r="H2787" s="1" t="s">
        <v>20140</v>
      </c>
      <c r="I2787" s="1">
        <f>B2793-A2793</f>
      </c>
      <c r="J2787" s="1">
        <f>A2793-B2792</f>
      </c>
    </row>
    <row r="2788">
      <c r="A2788" s="1" t="s">
        <v>14445</v>
      </c>
      <c r="B2788" s="1" t="s">
        <v>14446</v>
      </c>
      <c r="C2788" s="1">
        <f>B2788-A2788</f>
      </c>
      <c r="D2788" s="1">
        <f>A2788-B2787</f>
      </c>
      <c r="G2788" s="1" t="s">
        <v>20141</v>
      </c>
      <c r="H2788" s="1" t="s">
        <v>20142</v>
      </c>
      <c r="I2788" s="1">
        <f>B2794-A2794</f>
      </c>
      <c r="J2788" s="1">
        <f>A2794-B2793</f>
      </c>
    </row>
    <row r="2789">
      <c r="A2789" s="1" t="s">
        <v>14447</v>
      </c>
      <c r="B2789" s="1" t="s">
        <v>14448</v>
      </c>
      <c r="C2789" s="1">
        <f>B2789-A2789</f>
      </c>
      <c r="D2789" s="1">
        <f>A2789-B2788</f>
      </c>
      <c r="G2789" s="1" t="s">
        <v>20143</v>
      </c>
      <c r="H2789" s="1" t="s">
        <v>20144</v>
      </c>
      <c r="I2789" s="1">
        <f>B2795-A2795</f>
      </c>
      <c r="J2789" s="1">
        <f>A2795-B2794</f>
      </c>
    </row>
    <row r="2790">
      <c r="A2790" s="1" t="s">
        <v>14449</v>
      </c>
      <c r="B2790" s="1" t="s">
        <v>14450</v>
      </c>
      <c r="C2790" s="1">
        <f>B2790-A2790</f>
      </c>
      <c r="D2790" s="1">
        <f>A2790-B2789</f>
      </c>
      <c r="G2790" s="1" t="s">
        <v>20145</v>
      </c>
      <c r="H2790" s="1" t="s">
        <v>20146</v>
      </c>
      <c r="I2790" s="1">
        <f>B2796-A2796</f>
      </c>
      <c r="J2790" s="1">
        <f>A2796-B2795</f>
      </c>
    </row>
    <row r="2791">
      <c r="A2791" s="1" t="s">
        <v>14451</v>
      </c>
      <c r="B2791" s="1" t="s">
        <v>14452</v>
      </c>
      <c r="C2791" s="1">
        <f>B2791-A2791</f>
      </c>
      <c r="D2791" s="1">
        <f>A2791-B2790</f>
      </c>
      <c r="G2791" s="1" t="s">
        <v>20147</v>
      </c>
      <c r="H2791" s="1" t="s">
        <v>20148</v>
      </c>
      <c r="I2791" s="1">
        <f>B2797-A2797</f>
      </c>
      <c r="J2791" s="1">
        <f>A2797-B2796</f>
      </c>
    </row>
    <row r="2792">
      <c r="A2792" s="1" t="s">
        <v>14453</v>
      </c>
      <c r="B2792" s="1" t="s">
        <v>14454</v>
      </c>
      <c r="C2792" s="1">
        <f>B2792-A2792</f>
      </c>
      <c r="D2792" s="1">
        <f>A2792-B2791</f>
      </c>
      <c r="G2792" s="1" t="s">
        <v>20149</v>
      </c>
      <c r="H2792" s="1" t="s">
        <v>20150</v>
      </c>
      <c r="I2792" s="1">
        <f>B2798-A2798</f>
      </c>
      <c r="J2792" s="1">
        <f>A2798-B2797</f>
      </c>
    </row>
    <row r="2793">
      <c r="A2793" s="1" t="s">
        <v>14455</v>
      </c>
      <c r="B2793" s="1" t="s">
        <v>14456</v>
      </c>
      <c r="C2793" s="1">
        <f>B2793-A2793</f>
      </c>
      <c r="D2793" s="1">
        <f>A2793-B2792</f>
      </c>
      <c r="G2793" s="1" t="s">
        <v>20151</v>
      </c>
      <c r="H2793" s="1" t="s">
        <v>20152</v>
      </c>
      <c r="I2793" s="1">
        <f>B2799-A2799</f>
      </c>
      <c r="J2793" s="1">
        <f>A2799-B2798</f>
      </c>
    </row>
    <row r="2794">
      <c r="A2794" s="1" t="s">
        <v>14457</v>
      </c>
      <c r="B2794" s="1" t="s">
        <v>14458</v>
      </c>
      <c r="C2794" s="1">
        <f>B2794-A2794</f>
      </c>
      <c r="D2794" s="1">
        <f>A2794-B2793</f>
      </c>
      <c r="G2794" s="1" t="s">
        <v>20153</v>
      </c>
      <c r="H2794" s="1" t="s">
        <v>20154</v>
      </c>
      <c r="I2794" s="1">
        <f>B2800-A2800</f>
      </c>
      <c r="J2794" s="1">
        <f>A2800-B2799</f>
      </c>
    </row>
    <row r="2795">
      <c r="A2795" s="1" t="s">
        <v>14459</v>
      </c>
      <c r="B2795" s="1" t="s">
        <v>14460</v>
      </c>
      <c r="C2795" s="1">
        <f>B2795-A2795</f>
      </c>
      <c r="D2795" s="1">
        <f>A2795-B2794</f>
      </c>
      <c r="G2795" s="1" t="s">
        <v>20155</v>
      </c>
      <c r="H2795" s="1" t="s">
        <v>20156</v>
      </c>
      <c r="I2795" s="1">
        <f>B2801-A2801</f>
      </c>
      <c r="J2795" s="1">
        <f>A2801-B2800</f>
      </c>
    </row>
    <row r="2796">
      <c r="A2796" s="1" t="s">
        <v>14461</v>
      </c>
      <c r="B2796" s="1" t="s">
        <v>14462</v>
      </c>
      <c r="C2796" s="1">
        <f>B2796-A2796</f>
      </c>
      <c r="D2796" s="1">
        <f>A2796-B2795</f>
      </c>
      <c r="G2796" s="1" t="s">
        <v>20157</v>
      </c>
      <c r="H2796" s="1" t="s">
        <v>20158</v>
      </c>
      <c r="I2796" s="1">
        <f>B2802-A2802</f>
      </c>
      <c r="J2796" s="1">
        <f>A2802-B2801</f>
      </c>
    </row>
    <row r="2797">
      <c r="A2797" s="1" t="s">
        <v>14463</v>
      </c>
      <c r="B2797" s="1" t="s">
        <v>14464</v>
      </c>
      <c r="C2797" s="1">
        <f>B2797-A2797</f>
      </c>
      <c r="D2797" s="1">
        <f>A2797-B2796</f>
      </c>
      <c r="G2797" s="1" t="s">
        <v>20159</v>
      </c>
      <c r="H2797" s="1" t="s">
        <v>20160</v>
      </c>
      <c r="I2797" s="1">
        <f>B2803-A2803</f>
      </c>
      <c r="J2797" s="1">
        <f>A2803-B2802</f>
      </c>
    </row>
    <row r="2798">
      <c r="A2798" s="1" t="s">
        <v>14465</v>
      </c>
      <c r="B2798" s="1" t="s">
        <v>14466</v>
      </c>
      <c r="C2798" s="1">
        <f>B2798-A2798</f>
      </c>
      <c r="D2798" s="1">
        <f>A2798-B2797</f>
      </c>
      <c r="G2798" s="1" t="s">
        <v>20161</v>
      </c>
      <c r="H2798" s="1" t="s">
        <v>20162</v>
      </c>
      <c r="I2798" s="1">
        <f>B2804-A2804</f>
      </c>
      <c r="J2798" s="1">
        <f>A2804-B2803</f>
      </c>
    </row>
    <row r="2799">
      <c r="A2799" s="1" t="s">
        <v>14467</v>
      </c>
      <c r="B2799" s="1" t="s">
        <v>14468</v>
      </c>
      <c r="C2799" s="1">
        <f>B2799-A2799</f>
      </c>
      <c r="D2799" s="1">
        <f>A2799-B2798</f>
      </c>
      <c r="G2799" s="1" t="s">
        <v>20163</v>
      </c>
      <c r="H2799" s="1" t="s">
        <v>20164</v>
      </c>
      <c r="I2799" s="1">
        <f>B2805-A2805</f>
      </c>
      <c r="J2799" s="1">
        <f>A2805-B2804</f>
      </c>
    </row>
    <row r="2800">
      <c r="A2800" s="1" t="s">
        <v>14469</v>
      </c>
      <c r="B2800" s="1" t="s">
        <v>14470</v>
      </c>
      <c r="C2800" s="1">
        <f>B2800-A2800</f>
      </c>
      <c r="D2800" s="1">
        <f>A2800-B2799</f>
      </c>
      <c r="G2800" s="1" t="s">
        <v>20165</v>
      </c>
      <c r="H2800" s="1" t="s">
        <v>20166</v>
      </c>
      <c r="I2800" s="1">
        <f>B2806-A2806</f>
      </c>
      <c r="J2800" s="1">
        <f>A2806-B2805</f>
      </c>
    </row>
    <row r="2801">
      <c r="A2801" s="1" t="s">
        <v>14471</v>
      </c>
      <c r="B2801" s="1" t="s">
        <v>14472</v>
      </c>
      <c r="C2801" s="1">
        <f>B2801-A2801</f>
      </c>
      <c r="D2801" s="1">
        <f>A2801-B2800</f>
      </c>
      <c r="G2801" s="1" t="s">
        <v>20167</v>
      </c>
      <c r="H2801" s="1" t="s">
        <v>20168</v>
      </c>
      <c r="I2801" s="1">
        <f>B2807-A2807</f>
      </c>
      <c r="J2801" s="1">
        <f>A2807-B2806</f>
      </c>
    </row>
    <row r="2802">
      <c r="A2802" s="1" t="s">
        <v>14473</v>
      </c>
      <c r="B2802" s="1" t="s">
        <v>14474</v>
      </c>
      <c r="C2802" s="1">
        <f>B2802-A2802</f>
      </c>
      <c r="D2802" s="1">
        <f>A2802-B2801</f>
      </c>
      <c r="G2802" s="1" t="s">
        <v>20169</v>
      </c>
      <c r="H2802" s="1" t="s">
        <v>20170</v>
      </c>
      <c r="I2802" s="1">
        <f>B2808-A2808</f>
      </c>
      <c r="J2802" s="1">
        <f>A2808-B2807</f>
      </c>
    </row>
    <row r="2803">
      <c r="A2803" s="1" t="s">
        <v>14475</v>
      </c>
      <c r="B2803" s="1" t="s">
        <v>14476</v>
      </c>
      <c r="C2803" s="1">
        <f>B2803-A2803</f>
      </c>
      <c r="D2803" s="1">
        <f>A2803-B2802</f>
      </c>
      <c r="G2803" s="1" t="s">
        <v>20171</v>
      </c>
      <c r="H2803" s="1" t="s">
        <v>20172</v>
      </c>
      <c r="I2803" s="1">
        <f>B2809-A2809</f>
      </c>
      <c r="J2803" s="1">
        <f>A2809-B2808</f>
      </c>
    </row>
    <row r="2804">
      <c r="A2804" s="1" t="s">
        <v>14477</v>
      </c>
      <c r="B2804" s="1" t="s">
        <v>14478</v>
      </c>
      <c r="C2804" s="1">
        <f>B2804-A2804</f>
      </c>
      <c r="D2804" s="1">
        <f>A2804-B2803</f>
      </c>
      <c r="G2804" s="1" t="s">
        <v>20173</v>
      </c>
      <c r="H2804" s="1" t="s">
        <v>20174</v>
      </c>
      <c r="I2804" s="1">
        <f>B2810-A2810</f>
      </c>
      <c r="J2804" s="1">
        <f>A2810-B2809</f>
      </c>
    </row>
    <row r="2805">
      <c r="A2805" s="1" t="s">
        <v>14479</v>
      </c>
      <c r="B2805" s="1" t="s">
        <v>14480</v>
      </c>
      <c r="C2805" s="1">
        <f>B2805-A2805</f>
      </c>
      <c r="D2805" s="1">
        <f>A2805-B2804</f>
      </c>
      <c r="G2805" s="1" t="s">
        <v>20175</v>
      </c>
      <c r="H2805" s="1" t="s">
        <v>20176</v>
      </c>
      <c r="I2805" s="1">
        <f>B2811-A2811</f>
      </c>
      <c r="J2805" s="1">
        <f>A2811-B2810</f>
      </c>
    </row>
    <row r="2806">
      <c r="A2806" s="1" t="s">
        <v>14481</v>
      </c>
      <c r="B2806" s="1" t="s">
        <v>14482</v>
      </c>
      <c r="C2806" s="1">
        <f>B2806-A2806</f>
      </c>
      <c r="D2806" s="1">
        <f>A2806-B2805</f>
      </c>
      <c r="G2806" s="1" t="s">
        <v>20177</v>
      </c>
      <c r="H2806" s="1" t="s">
        <v>20178</v>
      </c>
      <c r="I2806" s="1">
        <f>B2812-A2812</f>
      </c>
      <c r="J2806" s="1">
        <f>A2812-B2811</f>
      </c>
    </row>
    <row r="2807">
      <c r="A2807" s="1" t="s">
        <v>14483</v>
      </c>
      <c r="B2807" s="1" t="s">
        <v>14484</v>
      </c>
      <c r="C2807" s="1">
        <f>B2807-A2807</f>
      </c>
      <c r="D2807" s="1">
        <f>A2807-B2806</f>
      </c>
      <c r="G2807" s="1" t="s">
        <v>20179</v>
      </c>
      <c r="H2807" s="1" t="s">
        <v>20180</v>
      </c>
      <c r="I2807" s="1">
        <f>B2813-A2813</f>
      </c>
      <c r="J2807" s="1">
        <f>A2813-B2812</f>
      </c>
    </row>
    <row r="2808">
      <c r="A2808" s="1" t="s">
        <v>14485</v>
      </c>
      <c r="B2808" s="1" t="s">
        <v>14486</v>
      </c>
      <c r="C2808" s="1">
        <f>B2808-A2808</f>
      </c>
      <c r="D2808" s="1">
        <f>A2808-B2807</f>
      </c>
      <c r="G2808" s="1" t="s">
        <v>20181</v>
      </c>
      <c r="H2808" s="1" t="s">
        <v>20182</v>
      </c>
      <c r="I2808" s="1">
        <f>B2814-A2814</f>
      </c>
      <c r="J2808" s="1">
        <f>A2814-B2813</f>
      </c>
    </row>
    <row r="2809">
      <c r="A2809" s="1" t="s">
        <v>14487</v>
      </c>
      <c r="B2809" s="1" t="s">
        <v>14488</v>
      </c>
      <c r="C2809" s="1">
        <f>B2809-A2809</f>
      </c>
      <c r="D2809" s="1">
        <f>A2809-B2808</f>
      </c>
      <c r="G2809" s="1" t="s">
        <v>20183</v>
      </c>
      <c r="H2809" s="1" t="s">
        <v>20184</v>
      </c>
      <c r="I2809" s="1">
        <f>B2815-A2815</f>
      </c>
      <c r="J2809" s="1">
        <f>A2815-B2814</f>
      </c>
    </row>
    <row r="2810">
      <c r="A2810" s="1" t="s">
        <v>14489</v>
      </c>
      <c r="B2810" s="1" t="s">
        <v>14490</v>
      </c>
      <c r="C2810" s="1">
        <f>B2810-A2810</f>
      </c>
      <c r="D2810" s="1">
        <f>A2810-B2809</f>
      </c>
      <c r="G2810" s="1" t="s">
        <v>20185</v>
      </c>
      <c r="H2810" s="1" t="s">
        <v>20186</v>
      </c>
      <c r="I2810" s="1">
        <f>B2816-A2816</f>
      </c>
      <c r="J2810" s="1">
        <f>A2816-B2815</f>
      </c>
    </row>
    <row r="2811">
      <c r="A2811" s="1" t="s">
        <v>14491</v>
      </c>
      <c r="B2811" s="1" t="s">
        <v>14492</v>
      </c>
      <c r="C2811" s="1">
        <f>B2811-A2811</f>
      </c>
      <c r="D2811" s="1">
        <f>A2811-B2810</f>
      </c>
      <c r="G2811" s="1" t="s">
        <v>20187</v>
      </c>
      <c r="H2811" s="1" t="s">
        <v>20188</v>
      </c>
      <c r="I2811" s="1">
        <f>B2817-A2817</f>
      </c>
      <c r="J2811" s="1">
        <f>A2817-B2816</f>
      </c>
    </row>
    <row r="2812">
      <c r="A2812" s="1" t="s">
        <v>14493</v>
      </c>
      <c r="B2812" s="1" t="s">
        <v>14494</v>
      </c>
      <c r="C2812" s="1">
        <f>B2812-A2812</f>
      </c>
      <c r="D2812" s="1">
        <f>A2812-B2811</f>
      </c>
      <c r="G2812" s="1" t="s">
        <v>20189</v>
      </c>
      <c r="H2812" s="1" t="s">
        <v>20190</v>
      </c>
      <c r="I2812" s="1">
        <f>B2818-A2818</f>
      </c>
      <c r="J2812" s="1">
        <f>A2818-B2817</f>
      </c>
    </row>
    <row r="2813">
      <c r="A2813" s="1" t="s">
        <v>14495</v>
      </c>
      <c r="B2813" s="1" t="s">
        <v>14496</v>
      </c>
      <c r="C2813" s="1">
        <f>B2813-A2813</f>
      </c>
      <c r="D2813" s="1">
        <f>A2813-B2812</f>
      </c>
      <c r="G2813" s="1" t="s">
        <v>20191</v>
      </c>
      <c r="H2813" s="1" t="s">
        <v>20192</v>
      </c>
      <c r="I2813" s="1">
        <f>B2819-A2819</f>
      </c>
      <c r="J2813" s="1">
        <f>A2819-B2818</f>
      </c>
    </row>
    <row r="2814">
      <c r="A2814" s="1" t="s">
        <v>14497</v>
      </c>
      <c r="B2814" s="1" t="s">
        <v>14498</v>
      </c>
      <c r="C2814" s="1">
        <f>B2814-A2814</f>
      </c>
      <c r="D2814" s="1">
        <f>A2814-B2813</f>
      </c>
      <c r="G2814" s="1" t="s">
        <v>20193</v>
      </c>
      <c r="H2814" s="1" t="s">
        <v>20194</v>
      </c>
      <c r="I2814" s="1">
        <f>B2820-A2820</f>
      </c>
      <c r="J2814" s="1">
        <f>A2820-B2819</f>
      </c>
    </row>
    <row r="2815">
      <c r="A2815" s="1" t="s">
        <v>14499</v>
      </c>
      <c r="B2815" s="1" t="s">
        <v>14500</v>
      </c>
      <c r="C2815" s="1">
        <f>B2815-A2815</f>
      </c>
      <c r="D2815" s="1">
        <f>A2815-B2814</f>
      </c>
      <c r="G2815" s="1" t="s">
        <v>20195</v>
      </c>
      <c r="H2815" s="1" t="s">
        <v>20196</v>
      </c>
      <c r="I2815" s="1">
        <f>B2821-A2821</f>
      </c>
      <c r="J2815" s="1">
        <f>A2821-B2820</f>
      </c>
    </row>
    <row r="2816">
      <c r="A2816" s="1" t="s">
        <v>14501</v>
      </c>
      <c r="B2816" s="1" t="s">
        <v>14502</v>
      </c>
      <c r="C2816" s="1">
        <f>B2816-A2816</f>
      </c>
      <c r="D2816" s="1">
        <f>A2816-B2815</f>
      </c>
      <c r="G2816" s="1" t="s">
        <v>14505</v>
      </c>
      <c r="H2816" s="1" t="s">
        <v>20197</v>
      </c>
      <c r="I2816" s="1">
        <f>B2822-A2822</f>
      </c>
      <c r="J2816" s="1">
        <f>A2822-B2821</f>
      </c>
    </row>
    <row r="2817">
      <c r="A2817" s="1" t="s">
        <v>14503</v>
      </c>
      <c r="B2817" s="1" t="s">
        <v>14504</v>
      </c>
      <c r="C2817" s="1">
        <f>B2817-A2817</f>
      </c>
      <c r="D2817" s="1">
        <f>A2817-B2816</f>
      </c>
      <c r="G2817" s="1" t="s">
        <v>20198</v>
      </c>
      <c r="H2817" s="1" t="s">
        <v>20199</v>
      </c>
      <c r="I2817" s="1">
        <f>B2823-A2823</f>
      </c>
      <c r="J2817" s="1">
        <f>A2823-B2822</f>
      </c>
    </row>
    <row r="2818">
      <c r="A2818" s="1" t="s">
        <v>14505</v>
      </c>
      <c r="B2818" s="1" t="s">
        <v>14506</v>
      </c>
      <c r="C2818" s="1">
        <f>B2818-A2818</f>
      </c>
      <c r="D2818" s="1">
        <f>A2818-B2817</f>
      </c>
      <c r="G2818" s="1" t="s">
        <v>20200</v>
      </c>
      <c r="H2818" s="1" t="s">
        <v>20201</v>
      </c>
      <c r="I2818" s="1">
        <f>B2824-A2824</f>
      </c>
      <c r="J2818" s="1">
        <f>A2824-B2823</f>
      </c>
    </row>
    <row r="2819">
      <c r="A2819" s="1" t="s">
        <v>14507</v>
      </c>
      <c r="B2819" s="1" t="s">
        <v>14508</v>
      </c>
      <c r="C2819" s="1">
        <f>B2819-A2819</f>
      </c>
      <c r="D2819" s="1">
        <f>A2819-B2818</f>
      </c>
      <c r="G2819" s="1" t="s">
        <v>20202</v>
      </c>
      <c r="H2819" s="1" t="s">
        <v>20203</v>
      </c>
      <c r="I2819" s="1">
        <f>B2825-A2825</f>
      </c>
      <c r="J2819" s="1">
        <f>A2825-B2824</f>
      </c>
    </row>
    <row r="2820">
      <c r="A2820" s="1" t="s">
        <v>14509</v>
      </c>
      <c r="B2820" s="1" t="s">
        <v>14510</v>
      </c>
      <c r="C2820" s="1">
        <f>B2820-A2820</f>
      </c>
      <c r="D2820" s="1">
        <f>A2820-B2819</f>
      </c>
      <c r="G2820" s="1" t="s">
        <v>20204</v>
      </c>
      <c r="H2820" s="1" t="s">
        <v>20205</v>
      </c>
      <c r="I2820" s="1">
        <f>B2826-A2826</f>
      </c>
      <c r="J2820" s="1">
        <f>A2826-B2825</f>
      </c>
    </row>
    <row r="2821">
      <c r="A2821" s="1" t="s">
        <v>14511</v>
      </c>
      <c r="B2821" s="1" t="s">
        <v>14512</v>
      </c>
      <c r="C2821" s="1">
        <f>B2821-A2821</f>
      </c>
      <c r="D2821" s="1">
        <f>A2821-B2820</f>
      </c>
      <c r="G2821" s="1" t="s">
        <v>20206</v>
      </c>
      <c r="H2821" s="1" t="s">
        <v>20207</v>
      </c>
      <c r="I2821" s="1">
        <f>B2827-A2827</f>
      </c>
      <c r="J2821" s="1">
        <f>A2827-B2826</f>
      </c>
    </row>
    <row r="2822">
      <c r="A2822" s="1" t="s">
        <v>14513</v>
      </c>
      <c r="B2822" s="1" t="s">
        <v>14514</v>
      </c>
      <c r="C2822" s="1">
        <f>B2822-A2822</f>
      </c>
      <c r="D2822" s="1">
        <f>A2822-B2821</f>
      </c>
      <c r="G2822" s="1" t="s">
        <v>20208</v>
      </c>
      <c r="H2822" s="1" t="s">
        <v>20209</v>
      </c>
      <c r="I2822" s="1">
        <f>B2828-A2828</f>
      </c>
      <c r="J2822" s="1">
        <f>A2828-B2827</f>
      </c>
    </row>
    <row r="2823">
      <c r="A2823" s="1" t="s">
        <v>14515</v>
      </c>
      <c r="B2823" s="1" t="s">
        <v>14516</v>
      </c>
      <c r="C2823" s="1">
        <f>B2823-A2823</f>
      </c>
      <c r="D2823" s="1">
        <f>A2823-B2822</f>
      </c>
      <c r="G2823" s="1" t="s">
        <v>20210</v>
      </c>
      <c r="H2823" s="1" t="s">
        <v>20211</v>
      </c>
      <c r="I2823" s="1">
        <f>B2829-A2829</f>
      </c>
      <c r="J2823" s="1">
        <f>A2829-B2828</f>
      </c>
    </row>
    <row r="2824">
      <c r="A2824" s="1" t="s">
        <v>14517</v>
      </c>
      <c r="B2824" s="1" t="s">
        <v>14518</v>
      </c>
      <c r="C2824" s="1">
        <f>B2824-A2824</f>
      </c>
      <c r="D2824" s="1">
        <f>A2824-B2823</f>
      </c>
      <c r="G2824" s="1" t="s">
        <v>20212</v>
      </c>
      <c r="H2824" s="1" t="s">
        <v>20213</v>
      </c>
      <c r="I2824" s="1">
        <f>B2830-A2830</f>
      </c>
      <c r="J2824" s="1">
        <f>A2830-B2829</f>
      </c>
    </row>
    <row r="2825">
      <c r="A2825" s="1" t="s">
        <v>14519</v>
      </c>
      <c r="B2825" s="1" t="s">
        <v>14520</v>
      </c>
      <c r="C2825" s="1">
        <f>B2825-A2825</f>
      </c>
      <c r="D2825" s="1">
        <f>A2825-B2824</f>
      </c>
      <c r="G2825" s="1" t="s">
        <v>20214</v>
      </c>
      <c r="H2825" s="1" t="s">
        <v>20215</v>
      </c>
      <c r="I2825" s="1">
        <f>B2831-A2831</f>
      </c>
      <c r="J2825" s="1">
        <f>A2831-B2830</f>
      </c>
    </row>
    <row r="2826">
      <c r="A2826" s="1" t="s">
        <v>14521</v>
      </c>
      <c r="B2826" s="1" t="s">
        <v>14522</v>
      </c>
      <c r="C2826" s="1">
        <f>B2826-A2826</f>
      </c>
      <c r="D2826" s="1">
        <f>A2826-B2825</f>
      </c>
      <c r="G2826" s="1" t="s">
        <v>20216</v>
      </c>
      <c r="H2826" s="1" t="s">
        <v>20217</v>
      </c>
      <c r="I2826" s="1">
        <f>B2832-A2832</f>
      </c>
      <c r="J2826" s="1">
        <f>A2832-B2831</f>
      </c>
    </row>
    <row r="2827">
      <c r="A2827" s="1" t="s">
        <v>14523</v>
      </c>
      <c r="B2827" s="1" t="s">
        <v>14524</v>
      </c>
      <c r="C2827" s="1">
        <f>B2827-A2827</f>
      </c>
      <c r="D2827" s="1">
        <f>A2827-B2826</f>
      </c>
      <c r="G2827" s="1" t="s">
        <v>20218</v>
      </c>
      <c r="H2827" s="1" t="s">
        <v>20219</v>
      </c>
      <c r="I2827" s="1">
        <f>B2833-A2833</f>
      </c>
      <c r="J2827" s="1">
        <f>A2833-B2832</f>
      </c>
    </row>
    <row r="2828">
      <c r="A2828" s="1" t="s">
        <v>14525</v>
      </c>
      <c r="B2828" s="1" t="s">
        <v>14526</v>
      </c>
      <c r="C2828" s="1">
        <f>B2828-A2828</f>
      </c>
      <c r="D2828" s="1">
        <f>A2828-B2827</f>
      </c>
      <c r="G2828" s="1" t="s">
        <v>20220</v>
      </c>
      <c r="H2828" s="1" t="s">
        <v>20221</v>
      </c>
      <c r="I2828" s="1">
        <f>B2834-A2834</f>
      </c>
      <c r="J2828" s="1">
        <f>A2834-B2833</f>
      </c>
    </row>
    <row r="2829">
      <c r="A2829" s="1" t="s">
        <v>14527</v>
      </c>
      <c r="B2829" s="1" t="s">
        <v>14528</v>
      </c>
      <c r="C2829" s="1">
        <f>B2829-A2829</f>
      </c>
      <c r="D2829" s="1">
        <f>A2829-B2828</f>
      </c>
      <c r="G2829" s="1" t="s">
        <v>20222</v>
      </c>
      <c r="H2829" s="1" t="s">
        <v>20223</v>
      </c>
      <c r="I2829" s="1">
        <f>B2835-A2835</f>
      </c>
      <c r="J2829" s="1">
        <f>A2835-B2834</f>
      </c>
    </row>
    <row r="2830">
      <c r="A2830" s="1" t="s">
        <v>14529</v>
      </c>
      <c r="B2830" s="1" t="s">
        <v>14530</v>
      </c>
      <c r="C2830" s="1">
        <f>B2830-A2830</f>
      </c>
      <c r="D2830" s="1">
        <f>A2830-B2829</f>
      </c>
      <c r="G2830" s="1" t="s">
        <v>20224</v>
      </c>
      <c r="H2830" s="1" t="s">
        <v>20225</v>
      </c>
      <c r="I2830" s="1">
        <f>B2836-A2836</f>
      </c>
      <c r="J2830" s="1">
        <f>A2836-B2835</f>
      </c>
    </row>
    <row r="2831">
      <c r="A2831" s="1" t="s">
        <v>14531</v>
      </c>
      <c r="B2831" s="1" t="s">
        <v>14532</v>
      </c>
      <c r="C2831" s="1">
        <f>B2831-A2831</f>
      </c>
      <c r="D2831" s="1">
        <f>A2831-B2830</f>
      </c>
      <c r="G2831" s="1" t="s">
        <v>20226</v>
      </c>
      <c r="H2831" s="1" t="s">
        <v>20227</v>
      </c>
      <c r="I2831" s="1">
        <f>B2837-A2837</f>
      </c>
      <c r="J2831" s="1">
        <f>A2837-B2836</f>
      </c>
    </row>
    <row r="2832">
      <c r="A2832" s="1" t="s">
        <v>14533</v>
      </c>
      <c r="B2832" s="1" t="s">
        <v>14534</v>
      </c>
      <c r="C2832" s="1">
        <f>B2832-A2832</f>
      </c>
      <c r="D2832" s="1">
        <f>A2832-B2831</f>
      </c>
      <c r="G2832" s="1" t="s">
        <v>20228</v>
      </c>
      <c r="H2832" s="1" t="s">
        <v>20229</v>
      </c>
      <c r="I2832" s="1">
        <f>B2838-A2838</f>
      </c>
      <c r="J2832" s="1">
        <f>A2838-B2837</f>
      </c>
    </row>
    <row r="2833">
      <c r="A2833" s="1" t="s">
        <v>14535</v>
      </c>
      <c r="B2833" s="1" t="s">
        <v>14536</v>
      </c>
      <c r="C2833" s="1">
        <f>B2833-A2833</f>
      </c>
      <c r="D2833" s="1">
        <f>A2833-B2832</f>
      </c>
      <c r="G2833" s="1" t="s">
        <v>20230</v>
      </c>
      <c r="H2833" s="1" t="s">
        <v>20231</v>
      </c>
      <c r="I2833" s="1">
        <f>B2839-A2839</f>
      </c>
      <c r="J2833" s="1">
        <f>A2839-B2838</f>
      </c>
    </row>
    <row r="2834">
      <c r="A2834" s="1" t="s">
        <v>14537</v>
      </c>
      <c r="B2834" s="1" t="s">
        <v>14538</v>
      </c>
      <c r="C2834" s="1">
        <f>B2834-A2834</f>
      </c>
      <c r="D2834" s="1">
        <f>A2834-B2833</f>
      </c>
      <c r="G2834" s="1" t="s">
        <v>20232</v>
      </c>
      <c r="H2834" s="1" t="s">
        <v>20233</v>
      </c>
      <c r="I2834" s="1">
        <f>B2840-A2840</f>
      </c>
      <c r="J2834" s="1">
        <f>A2840-B2839</f>
      </c>
    </row>
    <row r="2835">
      <c r="A2835" s="1" t="s">
        <v>14539</v>
      </c>
      <c r="B2835" s="1" t="s">
        <v>14540</v>
      </c>
      <c r="C2835" s="1">
        <f>B2835-A2835</f>
      </c>
      <c r="D2835" s="1">
        <f>A2835-B2834</f>
      </c>
      <c r="G2835" s="1" t="s">
        <v>20234</v>
      </c>
      <c r="H2835" s="1" t="s">
        <v>20235</v>
      </c>
      <c r="I2835" s="1">
        <f>B2841-A2841</f>
      </c>
      <c r="J2835" s="1">
        <f>A2841-B2840</f>
      </c>
    </row>
    <row r="2836">
      <c r="A2836" s="1" t="s">
        <v>14541</v>
      </c>
      <c r="B2836" s="1" t="s">
        <v>14542</v>
      </c>
      <c r="C2836" s="1">
        <f>B2836-A2836</f>
      </c>
      <c r="D2836" s="1">
        <f>A2836-B2835</f>
      </c>
      <c r="G2836" s="1" t="s">
        <v>20236</v>
      </c>
      <c r="H2836" s="1" t="s">
        <v>20237</v>
      </c>
      <c r="I2836" s="1">
        <f>B2842-A2842</f>
      </c>
      <c r="J2836" s="1">
        <f>A2842-B2841</f>
      </c>
    </row>
    <row r="2837">
      <c r="A2837" s="1" t="s">
        <v>14543</v>
      </c>
      <c r="B2837" s="1" t="s">
        <v>14544</v>
      </c>
      <c r="C2837" s="1">
        <f>B2837-A2837</f>
      </c>
      <c r="D2837" s="1">
        <f>A2837-B2836</f>
      </c>
      <c r="G2837" s="1" t="s">
        <v>20238</v>
      </c>
      <c r="H2837" s="1" t="s">
        <v>20239</v>
      </c>
      <c r="I2837" s="1">
        <f>B2843-A2843</f>
      </c>
      <c r="J2837" s="1">
        <f>A2843-B2842</f>
      </c>
    </row>
    <row r="2838">
      <c r="A2838" s="1" t="s">
        <v>14545</v>
      </c>
      <c r="B2838" s="1" t="s">
        <v>14546</v>
      </c>
      <c r="C2838" s="1">
        <f>B2838-A2838</f>
      </c>
      <c r="D2838" s="1">
        <f>A2838-B2837</f>
      </c>
      <c r="G2838" s="1" t="s">
        <v>20240</v>
      </c>
      <c r="H2838" s="1" t="s">
        <v>20241</v>
      </c>
      <c r="I2838" s="1">
        <f>B2844-A2844</f>
      </c>
      <c r="J2838" s="1">
        <f>A2844-B2843</f>
      </c>
    </row>
    <row r="2839">
      <c r="A2839" s="1" t="s">
        <v>14547</v>
      </c>
      <c r="B2839" s="1" t="s">
        <v>14548</v>
      </c>
      <c r="C2839" s="1">
        <f>B2839-A2839</f>
      </c>
      <c r="D2839" s="1">
        <f>A2839-B2838</f>
      </c>
      <c r="G2839" s="1" t="s">
        <v>20242</v>
      </c>
      <c r="H2839" s="1" t="s">
        <v>20243</v>
      </c>
      <c r="I2839" s="1">
        <f>B2845-A2845</f>
      </c>
      <c r="J2839" s="1">
        <f>A2845-B2844</f>
      </c>
    </row>
    <row r="2840">
      <c r="A2840" s="1" t="s">
        <v>14549</v>
      </c>
      <c r="B2840" s="1" t="s">
        <v>14550</v>
      </c>
      <c r="C2840" s="1">
        <f>B2840-A2840</f>
      </c>
      <c r="D2840" s="1">
        <f>A2840-B2839</f>
      </c>
      <c r="G2840" s="1" t="s">
        <v>20244</v>
      </c>
      <c r="H2840" s="1" t="s">
        <v>20245</v>
      </c>
      <c r="I2840" s="1">
        <f>B2846-A2846</f>
      </c>
      <c r="J2840" s="1">
        <f>A2846-B2845</f>
      </c>
    </row>
    <row r="2841">
      <c r="A2841" s="1" t="s">
        <v>14551</v>
      </c>
      <c r="B2841" s="1" t="s">
        <v>14552</v>
      </c>
      <c r="C2841" s="1">
        <f>B2841-A2841</f>
      </c>
      <c r="D2841" s="1">
        <f>A2841-B2840</f>
      </c>
      <c r="G2841" s="1" t="s">
        <v>20246</v>
      </c>
      <c r="H2841" s="1" t="s">
        <v>20247</v>
      </c>
      <c r="I2841" s="1">
        <f>B2847-A2847</f>
      </c>
      <c r="J2841" s="1">
        <f>A2847-B2846</f>
      </c>
    </row>
    <row r="2842">
      <c r="A2842" s="1" t="s">
        <v>14553</v>
      </c>
      <c r="B2842" s="1" t="s">
        <v>14554</v>
      </c>
      <c r="C2842" s="1">
        <f>B2842-A2842</f>
      </c>
      <c r="D2842" s="1">
        <f>A2842-B2841</f>
      </c>
      <c r="G2842" s="1" t="s">
        <v>20248</v>
      </c>
      <c r="H2842" s="1" t="s">
        <v>20249</v>
      </c>
      <c r="I2842" s="1">
        <f>B2848-A2848</f>
      </c>
      <c r="J2842" s="1">
        <f>A2848-B2847</f>
      </c>
    </row>
    <row r="2843">
      <c r="A2843" s="1" t="s">
        <v>14555</v>
      </c>
      <c r="B2843" s="1" t="s">
        <v>14556</v>
      </c>
      <c r="C2843" s="1">
        <f>B2843-A2843</f>
      </c>
      <c r="D2843" s="1">
        <f>A2843-B2842</f>
      </c>
      <c r="G2843" s="1" t="s">
        <v>20250</v>
      </c>
      <c r="H2843" s="1" t="s">
        <v>20251</v>
      </c>
      <c r="I2843" s="1">
        <f>B2849-A2849</f>
      </c>
      <c r="J2843" s="1">
        <f>A2849-B2848</f>
      </c>
    </row>
    <row r="2844">
      <c r="A2844" s="1" t="s">
        <v>14557</v>
      </c>
      <c r="B2844" s="1" t="s">
        <v>14558</v>
      </c>
      <c r="C2844" s="1">
        <f>B2844-A2844</f>
      </c>
      <c r="D2844" s="1">
        <f>A2844-B2843</f>
      </c>
      <c r="G2844" s="1" t="s">
        <v>20252</v>
      </c>
      <c r="H2844" s="1" t="s">
        <v>20253</v>
      </c>
      <c r="I2844" s="1">
        <f>B2850-A2850</f>
      </c>
      <c r="J2844" s="1">
        <f>A2850-B2849</f>
      </c>
    </row>
    <row r="2845">
      <c r="A2845" s="1" t="s">
        <v>14559</v>
      </c>
      <c r="B2845" s="1" t="s">
        <v>14560</v>
      </c>
      <c r="C2845" s="1">
        <f>B2845-A2845</f>
      </c>
      <c r="D2845" s="1">
        <f>A2845-B2844</f>
      </c>
      <c r="G2845" s="1" t="s">
        <v>20254</v>
      </c>
      <c r="H2845" s="1" t="s">
        <v>20255</v>
      </c>
      <c r="I2845" s="1">
        <f>B2851-A2851</f>
      </c>
      <c r="J2845" s="1">
        <f>A2851-B2850</f>
      </c>
    </row>
    <row r="2846">
      <c r="A2846" s="1" t="s">
        <v>14561</v>
      </c>
      <c r="B2846" s="1" t="s">
        <v>14562</v>
      </c>
      <c r="C2846" s="1">
        <f>B2846-A2846</f>
      </c>
      <c r="D2846" s="1">
        <f>A2846-B2845</f>
      </c>
      <c r="G2846" s="1" t="s">
        <v>20256</v>
      </c>
      <c r="H2846" s="1" t="s">
        <v>20257</v>
      </c>
      <c r="I2846" s="1">
        <f>B2852-A2852</f>
      </c>
      <c r="J2846" s="1">
        <f>A2852-B2851</f>
      </c>
    </row>
    <row r="2847">
      <c r="A2847" s="1" t="s">
        <v>14563</v>
      </c>
      <c r="B2847" s="1" t="s">
        <v>14564</v>
      </c>
      <c r="C2847" s="1">
        <f>B2847-A2847</f>
      </c>
      <c r="D2847" s="1">
        <f>A2847-B2846</f>
      </c>
      <c r="G2847" s="1" t="s">
        <v>20258</v>
      </c>
      <c r="H2847" s="1" t="s">
        <v>14568</v>
      </c>
      <c r="I2847" s="1">
        <f>B2853-A2853</f>
      </c>
      <c r="J2847" s="1">
        <f>A2853-B2852</f>
      </c>
    </row>
    <row r="2848">
      <c r="A2848" s="1" t="s">
        <v>14565</v>
      </c>
      <c r="B2848" s="1" t="s">
        <v>14566</v>
      </c>
      <c r="C2848" s="1">
        <f>B2848-A2848</f>
      </c>
      <c r="D2848" s="1">
        <f>A2848-B2847</f>
      </c>
      <c r="G2848" s="1" t="s">
        <v>14569</v>
      </c>
      <c r="H2848" s="1" t="s">
        <v>20259</v>
      </c>
      <c r="I2848" s="1">
        <f>B2854-A2854</f>
      </c>
      <c r="J2848" s="1">
        <f>A2854-B2853</f>
      </c>
    </row>
    <row r="2849">
      <c r="A2849" s="1" t="s">
        <v>14567</v>
      </c>
      <c r="B2849" s="1" t="s">
        <v>14568</v>
      </c>
      <c r="C2849" s="1">
        <f>B2849-A2849</f>
      </c>
      <c r="D2849" s="1">
        <f>A2849-B2848</f>
      </c>
      <c r="G2849" s="1" t="s">
        <v>20260</v>
      </c>
      <c r="H2849" s="1" t="s">
        <v>20261</v>
      </c>
      <c r="I2849" s="1">
        <f>B2855-A2855</f>
      </c>
      <c r="J2849" s="1">
        <f>A2855-B2854</f>
      </c>
    </row>
    <row r="2850">
      <c r="A2850" s="1" t="s">
        <v>14569</v>
      </c>
      <c r="B2850" s="1" t="s">
        <v>14570</v>
      </c>
      <c r="C2850" s="1">
        <f>B2850-A2850</f>
      </c>
      <c r="D2850" s="1">
        <f>A2850-B2849</f>
      </c>
      <c r="G2850" s="1" t="s">
        <v>20262</v>
      </c>
      <c r="H2850" s="1" t="s">
        <v>20263</v>
      </c>
      <c r="I2850" s="1">
        <f>B2856-A2856</f>
      </c>
      <c r="J2850" s="1">
        <f>A2856-B2855</f>
      </c>
    </row>
    <row r="2851">
      <c r="A2851" s="1" t="s">
        <v>14571</v>
      </c>
      <c r="B2851" s="1" t="s">
        <v>14572</v>
      </c>
      <c r="C2851" s="1">
        <f>B2851-A2851</f>
      </c>
      <c r="D2851" s="1">
        <f>A2851-B2850</f>
      </c>
      <c r="G2851" s="1" t="s">
        <v>20264</v>
      </c>
      <c r="H2851" s="1" t="s">
        <v>20265</v>
      </c>
      <c r="I2851" s="1">
        <f>B2857-A2857</f>
      </c>
      <c r="J2851" s="1">
        <f>A2857-B2856</f>
      </c>
    </row>
    <row r="2852">
      <c r="A2852" s="1" t="s">
        <v>14573</v>
      </c>
      <c r="B2852" s="1" t="s">
        <v>14574</v>
      </c>
      <c r="C2852" s="1">
        <f>B2852-A2852</f>
      </c>
      <c r="D2852" s="1">
        <f>A2852-B2851</f>
      </c>
      <c r="G2852" s="1" t="s">
        <v>20266</v>
      </c>
      <c r="H2852" s="1" t="s">
        <v>20267</v>
      </c>
      <c r="I2852" s="1">
        <f>B2858-A2858</f>
      </c>
      <c r="J2852" s="1">
        <f>A2858-B2857</f>
      </c>
    </row>
    <row r="2853">
      <c r="A2853" s="1" t="s">
        <v>14575</v>
      </c>
      <c r="B2853" s="1" t="s">
        <v>14576</v>
      </c>
      <c r="C2853" s="1">
        <f>B2853-A2853</f>
      </c>
      <c r="D2853" s="1">
        <f>A2853-B2852</f>
      </c>
      <c r="G2853" s="1" t="s">
        <v>20268</v>
      </c>
      <c r="H2853" s="1" t="s">
        <v>20269</v>
      </c>
      <c r="I2853" s="1">
        <f>B2859-A2859</f>
      </c>
      <c r="J2853" s="1">
        <f>A2859-B2858</f>
      </c>
    </row>
    <row r="2854">
      <c r="A2854" s="1" t="s">
        <v>14577</v>
      </c>
      <c r="B2854" s="1" t="s">
        <v>14578</v>
      </c>
      <c r="C2854" s="1">
        <f>B2854-A2854</f>
      </c>
      <c r="D2854" s="1">
        <f>A2854-B2853</f>
      </c>
      <c r="G2854" s="1" t="s">
        <v>20270</v>
      </c>
      <c r="H2854" s="1" t="s">
        <v>20271</v>
      </c>
      <c r="I2854" s="1">
        <f>B2860-A2860</f>
      </c>
      <c r="J2854" s="1">
        <f>A2860-B2859</f>
      </c>
    </row>
    <row r="2855">
      <c r="A2855" s="1" t="s">
        <v>14579</v>
      </c>
      <c r="B2855" s="1" t="s">
        <v>14580</v>
      </c>
      <c r="C2855" s="1">
        <f>B2855-A2855</f>
      </c>
      <c r="D2855" s="1">
        <f>A2855-B2854</f>
      </c>
      <c r="G2855" s="1" t="s">
        <v>20272</v>
      </c>
      <c r="H2855" s="1" t="s">
        <v>20273</v>
      </c>
      <c r="I2855" s="1">
        <f>B2861-A2861</f>
      </c>
      <c r="J2855" s="1">
        <f>A2861-B2860</f>
      </c>
    </row>
    <row r="2856">
      <c r="A2856" s="1" t="s">
        <v>14581</v>
      </c>
      <c r="B2856" s="1" t="s">
        <v>14582</v>
      </c>
      <c r="C2856" s="1">
        <f>B2856-A2856</f>
      </c>
      <c r="D2856" s="1">
        <f>A2856-B2855</f>
      </c>
      <c r="G2856" s="1" t="s">
        <v>20274</v>
      </c>
      <c r="H2856" s="1" t="s">
        <v>20275</v>
      </c>
      <c r="I2856" s="1">
        <f>B2862-A2862</f>
      </c>
      <c r="J2856" s="1">
        <f>A2862-B2861</f>
      </c>
    </row>
    <row r="2857">
      <c r="A2857" s="1" t="s">
        <v>14583</v>
      </c>
      <c r="B2857" s="1" t="s">
        <v>14584</v>
      </c>
      <c r="C2857" s="1">
        <f>B2857-A2857</f>
      </c>
      <c r="D2857" s="1">
        <f>A2857-B2856</f>
      </c>
      <c r="G2857" s="1" t="s">
        <v>20276</v>
      </c>
      <c r="H2857" s="1" t="s">
        <v>20277</v>
      </c>
      <c r="I2857" s="1">
        <f>B2863-A2863</f>
      </c>
      <c r="J2857" s="1">
        <f>A2863-B2862</f>
      </c>
    </row>
    <row r="2858">
      <c r="A2858" s="1" t="s">
        <v>14585</v>
      </c>
      <c r="B2858" s="1" t="s">
        <v>14586</v>
      </c>
      <c r="C2858" s="1">
        <f>B2858-A2858</f>
      </c>
      <c r="D2858" s="1">
        <f>A2858-B2857</f>
      </c>
      <c r="G2858" s="1" t="s">
        <v>20278</v>
      </c>
      <c r="H2858" s="1" t="s">
        <v>20279</v>
      </c>
      <c r="I2858" s="1">
        <f>B2864-A2864</f>
      </c>
      <c r="J2858" s="1">
        <f>A2864-B2863</f>
      </c>
    </row>
    <row r="2859">
      <c r="A2859" s="1" t="s">
        <v>14587</v>
      </c>
      <c r="B2859" s="1" t="s">
        <v>14588</v>
      </c>
      <c r="C2859" s="1">
        <f>B2859-A2859</f>
      </c>
      <c r="D2859" s="1">
        <f>A2859-B2858</f>
      </c>
      <c r="G2859" s="1" t="s">
        <v>20280</v>
      </c>
      <c r="H2859" s="1" t="s">
        <v>20281</v>
      </c>
      <c r="I2859" s="1">
        <f>B2865-A2865</f>
      </c>
      <c r="J2859" s="1">
        <f>A2865-B2864</f>
      </c>
    </row>
    <row r="2860">
      <c r="A2860" s="1" t="s">
        <v>14589</v>
      </c>
      <c r="B2860" s="1" t="s">
        <v>14590</v>
      </c>
      <c r="C2860" s="1">
        <f>B2860-A2860</f>
      </c>
      <c r="D2860" s="1">
        <f>A2860-B2859</f>
      </c>
      <c r="G2860" s="1" t="s">
        <v>20282</v>
      </c>
      <c r="H2860" s="1" t="s">
        <v>20283</v>
      </c>
      <c r="I2860" s="1">
        <f>B2866-A2866</f>
      </c>
      <c r="J2860" s="1">
        <f>A2866-B2865</f>
      </c>
    </row>
    <row r="2861">
      <c r="A2861" s="1" t="s">
        <v>14591</v>
      </c>
      <c r="B2861" s="1" t="s">
        <v>14592</v>
      </c>
      <c r="C2861" s="1">
        <f>B2861-A2861</f>
      </c>
      <c r="D2861" s="1">
        <f>A2861-B2860</f>
      </c>
      <c r="G2861" s="1" t="s">
        <v>20284</v>
      </c>
      <c r="H2861" s="1" t="s">
        <v>20285</v>
      </c>
      <c r="I2861" s="1">
        <f>B2867-A2867</f>
      </c>
      <c r="J2861" s="1">
        <f>A2867-B2866</f>
      </c>
    </row>
    <row r="2862">
      <c r="A2862" s="1" t="s">
        <v>14593</v>
      </c>
      <c r="B2862" s="1" t="s">
        <v>14594</v>
      </c>
      <c r="C2862" s="1">
        <f>B2862-A2862</f>
      </c>
      <c r="D2862" s="1">
        <f>A2862-B2861</f>
      </c>
      <c r="G2862" s="1" t="s">
        <v>20286</v>
      </c>
      <c r="H2862" s="1" t="s">
        <v>20287</v>
      </c>
      <c r="I2862" s="1">
        <f>B2868-A2868</f>
      </c>
      <c r="J2862" s="1">
        <f>A2868-B2867</f>
      </c>
    </row>
    <row r="2863">
      <c r="A2863" s="1" t="s">
        <v>14595</v>
      </c>
      <c r="B2863" s="1" t="s">
        <v>14596</v>
      </c>
      <c r="C2863" s="1">
        <f>B2863-A2863</f>
      </c>
      <c r="D2863" s="1">
        <f>A2863-B2862</f>
      </c>
      <c r="G2863" s="1" t="s">
        <v>20288</v>
      </c>
      <c r="H2863" s="1" t="s">
        <v>20289</v>
      </c>
      <c r="I2863" s="1">
        <f>B2869-A2869</f>
      </c>
      <c r="J2863" s="1">
        <f>A2869-B2868</f>
      </c>
    </row>
    <row r="2864">
      <c r="A2864" s="1" t="s">
        <v>14597</v>
      </c>
      <c r="B2864" s="1" t="s">
        <v>14598</v>
      </c>
      <c r="C2864" s="1">
        <f>B2864-A2864</f>
      </c>
      <c r="D2864" s="1">
        <f>A2864-B2863</f>
      </c>
      <c r="G2864" s="1" t="s">
        <v>20290</v>
      </c>
      <c r="H2864" s="1" t="s">
        <v>20291</v>
      </c>
      <c r="I2864" s="1">
        <f>B2870-A2870</f>
      </c>
      <c r="J2864" s="1">
        <f>A2870-B2869</f>
      </c>
    </row>
    <row r="2865">
      <c r="A2865" s="1" t="s">
        <v>14599</v>
      </c>
      <c r="B2865" s="1" t="s">
        <v>14600</v>
      </c>
      <c r="C2865" s="1">
        <f>B2865-A2865</f>
      </c>
      <c r="D2865" s="1">
        <f>A2865-B2864</f>
      </c>
      <c r="G2865" s="1" t="s">
        <v>20292</v>
      </c>
      <c r="H2865" s="1" t="s">
        <v>20293</v>
      </c>
      <c r="I2865" s="1">
        <f>B2871-A2871</f>
      </c>
      <c r="J2865" s="1">
        <f>A2871-B2870</f>
      </c>
    </row>
    <row r="2866">
      <c r="A2866" s="1" t="s">
        <v>14601</v>
      </c>
      <c r="B2866" s="1" t="s">
        <v>14602</v>
      </c>
      <c r="C2866" s="1">
        <f>B2866-A2866</f>
      </c>
      <c r="D2866" s="1">
        <f>A2866-B2865</f>
      </c>
      <c r="G2866" s="1" t="s">
        <v>20294</v>
      </c>
      <c r="H2866" s="1" t="s">
        <v>20295</v>
      </c>
      <c r="I2866" s="1">
        <f>B2872-A2872</f>
      </c>
      <c r="J2866" s="1">
        <f>A2872-B2871</f>
      </c>
    </row>
    <row r="2867">
      <c r="A2867" s="1" t="s">
        <v>14603</v>
      </c>
      <c r="B2867" s="1" t="s">
        <v>14604</v>
      </c>
      <c r="C2867" s="1">
        <f>B2867-A2867</f>
      </c>
      <c r="D2867" s="1">
        <f>A2867-B2866</f>
      </c>
    </row>
    <row r="2868">
      <c r="A2868" s="1" t="s">
        <v>14605</v>
      </c>
      <c r="B2868" s="1" t="s">
        <v>14606</v>
      </c>
      <c r="C2868" s="1">
        <f>B2868-A2868</f>
      </c>
      <c r="D2868" s="1">
        <f>A2868-B2867</f>
      </c>
    </row>
    <row r="2869">
      <c r="A2869" s="1" t="s">
        <v>14607</v>
      </c>
      <c r="B2869" s="1" t="s">
        <v>14608</v>
      </c>
      <c r="C2869" s="1">
        <f>B2869-A2869</f>
      </c>
      <c r="D2869" s="1">
        <f>A2869-B2868</f>
      </c>
    </row>
  </sheetData>
  <mergeCells count="2">
    <mergeCell ref="A1:D1"/>
    <mergeCell ref="G1:J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1312"/>
  <sheetViews>
    <sheetView workbookViewId="0"/>
  </sheetViews>
  <sheetFormatPr defaultRowHeight="15.0"/>
  <cols>
    <col min="1" max="1" width="20.0" customWidth="true"/>
    <col min="2" max="2" width="20.0" customWidth="true"/>
    <col min="3" max="3" width="20.0" customWidth="true"/>
    <col min="4" max="4" width="20.0" customWidth="true"/>
    <col min="5" max="5" width="20.0" customWidth="true"/>
  </cols>
  <sheetData>
    <row r="1">
      <c r="A1" t="s" s="1">
        <v>20296</v>
      </c>
    </row>
    <row r="2">
      <c r="A2" s="1" t="s">
        <v>20297</v>
      </c>
      <c r="B2" s="1" t="s">
        <v>20298</v>
      </c>
      <c r="C2" s="1" t="s">
        <v>20299</v>
      </c>
      <c r="D2" s="1" t="s">
        <v>3</v>
      </c>
      <c r="E2" s="1" t="s">
        <v>4</v>
      </c>
    </row>
    <row r="3">
      <c r="A3" s="1" t="s">
        <v>20300</v>
      </c>
      <c r="B3" s="1" t="s">
        <v>20301</v>
      </c>
      <c r="C3" s="1">
        <f>2390</f>
      </c>
      <c r="D3" s="1">
        <f>B3-A3</f>
      </c>
    </row>
    <row r="4">
      <c r="A4" s="1" t="s">
        <v>20302</v>
      </c>
      <c r="B4" s="1" t="s">
        <v>20303</v>
      </c>
      <c r="C4" s="1" t="s">
        <v>20304</v>
      </c>
      <c r="D4" s="1">
        <f>B4-A4</f>
      </c>
      <c r="E4" s="1">
        <f>A4-B3</f>
      </c>
    </row>
    <row r="5">
      <c r="A5" s="1" t="s">
        <v>20305</v>
      </c>
      <c r="B5" s="1" t="s">
        <v>20306</v>
      </c>
      <c r="C5" s="1" t="s">
        <v>20307</v>
      </c>
      <c r="D5" s="1">
        <f>B5-A5</f>
      </c>
      <c r="E5" s="1">
        <f>A5-B4</f>
      </c>
    </row>
    <row r="6">
      <c r="A6" s="1" t="s">
        <v>20308</v>
      </c>
      <c r="B6" s="1" t="s">
        <v>20309</v>
      </c>
      <c r="C6" s="1" t="s">
        <v>20310</v>
      </c>
      <c r="D6" s="1">
        <f>B6-A6</f>
      </c>
      <c r="E6" s="1">
        <f>A6-B5</f>
      </c>
    </row>
    <row r="7">
      <c r="A7" s="1" t="s">
        <v>20311</v>
      </c>
      <c r="B7" s="1" t="s">
        <v>20312</v>
      </c>
      <c r="C7" s="1" t="s">
        <v>20307</v>
      </c>
      <c r="D7" s="1">
        <f>B7-A7</f>
      </c>
      <c r="E7" s="1">
        <f>A7-B6</f>
      </c>
    </row>
    <row r="8">
      <c r="A8" s="1" t="s">
        <v>20313</v>
      </c>
      <c r="B8" s="1" t="s">
        <v>20314</v>
      </c>
      <c r="C8" s="1" t="s">
        <v>20307</v>
      </c>
      <c r="D8" s="1">
        <f>B8-A8</f>
      </c>
      <c r="E8" s="1">
        <f>A8-B7</f>
      </c>
    </row>
    <row r="9">
      <c r="A9" s="1" t="s">
        <v>20315</v>
      </c>
      <c r="B9" s="1" t="s">
        <v>20316</v>
      </c>
      <c r="C9" s="1" t="s">
        <v>20307</v>
      </c>
      <c r="D9" s="1">
        <f>B9-A9</f>
      </c>
      <c r="E9" s="1">
        <f>A9-B8</f>
      </c>
    </row>
    <row r="10">
      <c r="A10" s="1" t="s">
        <v>20317</v>
      </c>
      <c r="B10" s="1" t="s">
        <v>20318</v>
      </c>
      <c r="C10" s="1" t="s">
        <v>20307</v>
      </c>
      <c r="D10" s="1">
        <f>B10-A10</f>
      </c>
      <c r="E10" s="1">
        <f>A10-B9</f>
      </c>
    </row>
    <row r="11">
      <c r="A11" s="1" t="s">
        <v>20319</v>
      </c>
      <c r="B11" s="1" t="s">
        <v>20320</v>
      </c>
      <c r="C11" s="1" t="s">
        <v>20321</v>
      </c>
      <c r="D11" s="1">
        <f>B11-A11</f>
      </c>
      <c r="E11" s="1">
        <f>A11-B10</f>
      </c>
    </row>
    <row r="12">
      <c r="A12" s="1" t="s">
        <v>20322</v>
      </c>
      <c r="B12" s="1" t="s">
        <v>3531</v>
      </c>
      <c r="C12" s="1" t="s">
        <v>20323</v>
      </c>
      <c r="D12" s="1">
        <f>B12-A12</f>
      </c>
      <c r="E12" s="1">
        <f>A12-B11</f>
      </c>
    </row>
    <row r="13">
      <c r="A13" s="1" t="s">
        <v>20324</v>
      </c>
      <c r="B13" s="1" t="s">
        <v>20325</v>
      </c>
      <c r="C13" s="1" t="s">
        <v>20307</v>
      </c>
      <c r="D13" s="1">
        <f>B13-A13</f>
      </c>
      <c r="E13" s="1">
        <f>A13-B12</f>
      </c>
    </row>
    <row r="14">
      <c r="A14" s="1" t="s">
        <v>20326</v>
      </c>
      <c r="B14" s="1" t="s">
        <v>20327</v>
      </c>
      <c r="C14" s="1" t="s">
        <v>20328</v>
      </c>
      <c r="D14" s="1">
        <f>B14-A14</f>
      </c>
      <c r="E14" s="1">
        <f>A14-B13</f>
      </c>
    </row>
    <row r="15">
      <c r="A15" s="1" t="s">
        <v>20329</v>
      </c>
      <c r="B15" s="1" t="s">
        <v>20330</v>
      </c>
      <c r="C15" s="1" t="s">
        <v>20331</v>
      </c>
      <c r="D15" s="1">
        <f>B15-A15</f>
      </c>
      <c r="E15" s="1">
        <f>A15-B14</f>
      </c>
    </row>
    <row r="16">
      <c r="A16" s="1" t="s">
        <v>20332</v>
      </c>
      <c r="B16" s="1" t="s">
        <v>20333</v>
      </c>
      <c r="C16" s="1" t="s">
        <v>20334</v>
      </c>
      <c r="D16" s="1">
        <f>B16-A16</f>
      </c>
      <c r="E16" s="1">
        <f>A16-B15</f>
      </c>
    </row>
    <row r="17">
      <c r="A17" s="1" t="s">
        <v>20335</v>
      </c>
      <c r="B17" s="1" t="s">
        <v>20336</v>
      </c>
      <c r="C17" s="1" t="s">
        <v>20307</v>
      </c>
      <c r="D17" s="1">
        <f>B17-A17</f>
      </c>
      <c r="E17" s="1">
        <f>A17-B16</f>
      </c>
    </row>
    <row r="18">
      <c r="A18" s="1" t="s">
        <v>20337</v>
      </c>
      <c r="B18" s="1" t="s">
        <v>20338</v>
      </c>
      <c r="C18" s="1" t="s">
        <v>20339</v>
      </c>
      <c r="D18" s="1">
        <f>B18-A18</f>
      </c>
      <c r="E18" s="1">
        <f>A18-B17</f>
      </c>
    </row>
    <row r="19">
      <c r="A19" s="1" t="s">
        <v>20340</v>
      </c>
      <c r="B19" s="1" t="s">
        <v>20341</v>
      </c>
      <c r="C19" s="1" t="s">
        <v>20307</v>
      </c>
      <c r="D19" s="1">
        <f>B19-A19</f>
      </c>
      <c r="E19" s="1">
        <f>A19-B18</f>
      </c>
    </row>
    <row r="20">
      <c r="A20" s="1" t="s">
        <v>20342</v>
      </c>
      <c r="B20" s="1" t="s">
        <v>20343</v>
      </c>
      <c r="C20" s="1" t="s">
        <v>20344</v>
      </c>
      <c r="D20" s="1">
        <f>B20-A20</f>
      </c>
      <c r="E20" s="1">
        <f>A20-B19</f>
      </c>
    </row>
    <row r="21">
      <c r="A21" s="1" t="s">
        <v>20345</v>
      </c>
      <c r="B21" s="1" t="s">
        <v>20346</v>
      </c>
      <c r="C21" s="1" t="s">
        <v>20331</v>
      </c>
      <c r="D21" s="1">
        <f>B21-A21</f>
      </c>
      <c r="E21" s="1">
        <f>A21-B20</f>
      </c>
    </row>
    <row r="22">
      <c r="A22" s="1" t="s">
        <v>20347</v>
      </c>
      <c r="B22" s="1" t="s">
        <v>20348</v>
      </c>
      <c r="C22" s="1" t="s">
        <v>20349</v>
      </c>
      <c r="D22" s="1">
        <f>B22-A22</f>
      </c>
      <c r="E22" s="1">
        <f>A22-B21</f>
      </c>
    </row>
    <row r="23">
      <c r="A23" s="1" t="s">
        <v>20350</v>
      </c>
      <c r="B23" s="1" t="s">
        <v>20351</v>
      </c>
      <c r="C23" s="1" t="s">
        <v>20307</v>
      </c>
      <c r="D23" s="1">
        <f>B23-A23</f>
      </c>
      <c r="E23" s="1">
        <f>A23-B22</f>
      </c>
    </row>
    <row r="24">
      <c r="A24" s="1" t="s">
        <v>20352</v>
      </c>
      <c r="B24" s="1" t="s">
        <v>20353</v>
      </c>
      <c r="C24" s="1" t="s">
        <v>20354</v>
      </c>
      <c r="D24" s="1">
        <f>B24-A24</f>
      </c>
      <c r="E24" s="1">
        <f>A24-B23</f>
      </c>
    </row>
    <row r="25">
      <c r="A25" s="1" t="s">
        <v>20355</v>
      </c>
      <c r="B25" s="1" t="s">
        <v>20356</v>
      </c>
      <c r="C25" s="1" t="s">
        <v>20307</v>
      </c>
      <c r="D25" s="1">
        <f>B25-A25</f>
      </c>
      <c r="E25" s="1">
        <f>A25-B24</f>
      </c>
    </row>
    <row r="26">
      <c r="A26" s="1" t="s">
        <v>20357</v>
      </c>
      <c r="B26" s="1" t="s">
        <v>20358</v>
      </c>
      <c r="C26" s="1" t="s">
        <v>20307</v>
      </c>
      <c r="D26" s="1">
        <f>B26-A26</f>
      </c>
      <c r="E26" s="1">
        <f>A26-B25</f>
      </c>
    </row>
    <row r="27">
      <c r="A27" s="1" t="s">
        <v>20359</v>
      </c>
      <c r="B27" s="1" t="s">
        <v>20360</v>
      </c>
      <c r="C27" s="1" t="s">
        <v>20307</v>
      </c>
      <c r="D27" s="1">
        <f>B27-A27</f>
      </c>
      <c r="E27" s="1">
        <f>A27-B26</f>
      </c>
    </row>
    <row r="28">
      <c r="A28" s="1" t="s">
        <v>20361</v>
      </c>
      <c r="B28" s="1" t="s">
        <v>20362</v>
      </c>
      <c r="C28" s="1" t="s">
        <v>20307</v>
      </c>
      <c r="D28" s="1">
        <f>B28-A28</f>
      </c>
      <c r="E28" s="1">
        <f>A28-B27</f>
      </c>
    </row>
    <row r="29">
      <c r="A29" s="1" t="s">
        <v>20363</v>
      </c>
      <c r="B29" s="1" t="s">
        <v>20364</v>
      </c>
      <c r="C29" s="1" t="s">
        <v>20307</v>
      </c>
      <c r="D29" s="1">
        <f>B29-A29</f>
      </c>
      <c r="E29" s="1">
        <f>A29-B28</f>
      </c>
    </row>
    <row r="30">
      <c r="A30" s="1" t="s">
        <v>20365</v>
      </c>
      <c r="B30" s="1" t="s">
        <v>20366</v>
      </c>
      <c r="C30" s="1" t="s">
        <v>20367</v>
      </c>
      <c r="D30" s="1">
        <f>B30-A30</f>
      </c>
      <c r="E30" s="1">
        <f>A30-B29</f>
      </c>
    </row>
    <row r="31">
      <c r="A31" s="1" t="s">
        <v>20368</v>
      </c>
      <c r="B31" s="1" t="s">
        <v>20369</v>
      </c>
      <c r="C31" s="1" t="s">
        <v>20307</v>
      </c>
      <c r="D31" s="1">
        <f>B31-A31</f>
      </c>
      <c r="E31" s="1">
        <f>A31-B30</f>
      </c>
    </row>
    <row r="32">
      <c r="A32" s="1" t="s">
        <v>20370</v>
      </c>
      <c r="B32" s="1" t="s">
        <v>20371</v>
      </c>
      <c r="C32" s="1" t="s">
        <v>20372</v>
      </c>
      <c r="D32" s="1">
        <f>B32-A32</f>
      </c>
      <c r="E32" s="1">
        <f>A32-B31</f>
      </c>
    </row>
    <row r="33">
      <c r="A33" s="1" t="s">
        <v>20373</v>
      </c>
      <c r="B33" s="1" t="s">
        <v>20374</v>
      </c>
      <c r="C33" s="1" t="s">
        <v>20307</v>
      </c>
      <c r="D33" s="1">
        <f>B33-A33</f>
      </c>
      <c r="E33" s="1">
        <f>A33-B32</f>
      </c>
    </row>
    <row r="34">
      <c r="A34" s="1" t="s">
        <v>20375</v>
      </c>
      <c r="B34" s="1" t="s">
        <v>20376</v>
      </c>
      <c r="C34" s="1" t="s">
        <v>20307</v>
      </c>
      <c r="D34" s="1">
        <f>B34-A34</f>
      </c>
      <c r="E34" s="1">
        <f>A34-B33</f>
      </c>
    </row>
    <row r="35">
      <c r="A35" s="1" t="s">
        <v>20377</v>
      </c>
      <c r="B35" s="1" t="s">
        <v>20378</v>
      </c>
      <c r="C35" s="1" t="s">
        <v>20307</v>
      </c>
      <c r="D35" s="1">
        <f>B35-A35</f>
      </c>
      <c r="E35" s="1">
        <f>A35-B34</f>
      </c>
    </row>
    <row r="36">
      <c r="A36" s="1" t="s">
        <v>20379</v>
      </c>
      <c r="B36" s="1" t="s">
        <v>20380</v>
      </c>
      <c r="C36" s="1" t="s">
        <v>20381</v>
      </c>
      <c r="D36" s="1">
        <f>B36-A36</f>
      </c>
      <c r="E36" s="1">
        <f>A36-B35</f>
      </c>
    </row>
    <row r="37">
      <c r="A37" s="1" t="s">
        <v>20382</v>
      </c>
      <c r="B37" s="1" t="s">
        <v>20383</v>
      </c>
      <c r="C37" s="1" t="s">
        <v>20384</v>
      </c>
      <c r="D37" s="1">
        <f>B37-A37</f>
      </c>
      <c r="E37" s="1">
        <f>A37-B36</f>
      </c>
    </row>
    <row r="38">
      <c r="A38" s="1" t="s">
        <v>20385</v>
      </c>
      <c r="B38" s="1" t="s">
        <v>20386</v>
      </c>
      <c r="C38" s="1" t="s">
        <v>20307</v>
      </c>
      <c r="D38" s="1">
        <f>B38-A38</f>
      </c>
      <c r="E38" s="1">
        <f>A38-B37</f>
      </c>
    </row>
    <row r="39">
      <c r="A39" s="1" t="s">
        <v>20387</v>
      </c>
      <c r="B39" s="1" t="s">
        <v>20388</v>
      </c>
      <c r="C39" s="1" t="s">
        <v>20307</v>
      </c>
      <c r="D39" s="1">
        <f>B39-A39</f>
      </c>
      <c r="E39" s="1">
        <f>A39-B38</f>
      </c>
    </row>
    <row r="40">
      <c r="A40" s="1" t="s">
        <v>20389</v>
      </c>
      <c r="B40" s="1" t="s">
        <v>20390</v>
      </c>
      <c r="C40" s="1" t="s">
        <v>20391</v>
      </c>
      <c r="D40" s="1">
        <f>B40-A40</f>
      </c>
      <c r="E40" s="1">
        <f>A40-B39</f>
      </c>
    </row>
    <row r="41">
      <c r="A41" s="1" t="s">
        <v>20392</v>
      </c>
      <c r="B41" s="1" t="s">
        <v>20393</v>
      </c>
      <c r="C41" s="1" t="s">
        <v>20394</v>
      </c>
      <c r="D41" s="1">
        <f>B41-A41</f>
      </c>
      <c r="E41" s="1">
        <f>A41-B40</f>
      </c>
    </row>
    <row r="42">
      <c r="A42" s="1" t="s">
        <v>20395</v>
      </c>
      <c r="B42" s="1" t="s">
        <v>20396</v>
      </c>
      <c r="C42" s="1" t="s">
        <v>20307</v>
      </c>
      <c r="D42" s="1">
        <f>B42-A42</f>
      </c>
      <c r="E42" s="1">
        <f>A42-B41</f>
      </c>
    </row>
    <row r="43">
      <c r="A43" s="1" t="s">
        <v>20397</v>
      </c>
      <c r="B43" s="1" t="s">
        <v>20398</v>
      </c>
      <c r="C43" s="1" t="s">
        <v>20307</v>
      </c>
      <c r="D43" s="1">
        <f>B43-A43</f>
      </c>
      <c r="E43" s="1">
        <f>A43-B42</f>
      </c>
    </row>
    <row r="44">
      <c r="A44" s="1" t="s">
        <v>20399</v>
      </c>
      <c r="B44" s="1" t="s">
        <v>20400</v>
      </c>
      <c r="C44" s="1" t="s">
        <v>20307</v>
      </c>
      <c r="D44" s="1">
        <f>B44-A44</f>
      </c>
      <c r="E44" s="1">
        <f>A44-B43</f>
      </c>
    </row>
    <row r="45">
      <c r="A45" s="1" t="s">
        <v>20401</v>
      </c>
      <c r="B45" s="1" t="s">
        <v>20402</v>
      </c>
      <c r="C45" s="1" t="s">
        <v>20403</v>
      </c>
      <c r="D45" s="1">
        <f>B45-A45</f>
      </c>
      <c r="E45" s="1">
        <f>A45-B44</f>
      </c>
    </row>
    <row r="46">
      <c r="A46" s="1" t="s">
        <v>20404</v>
      </c>
      <c r="B46" s="1" t="s">
        <v>20405</v>
      </c>
      <c r="C46" s="1" t="s">
        <v>20406</v>
      </c>
      <c r="D46" s="1">
        <f>B46-A46</f>
      </c>
      <c r="E46" s="1">
        <f>A46-B45</f>
      </c>
    </row>
    <row r="47">
      <c r="A47" s="1" t="s">
        <v>20407</v>
      </c>
      <c r="B47" s="1" t="s">
        <v>20408</v>
      </c>
      <c r="C47" s="1" t="s">
        <v>20409</v>
      </c>
      <c r="D47" s="1">
        <f>B47-A47</f>
      </c>
      <c r="E47" s="1">
        <f>A47-B46</f>
      </c>
    </row>
    <row r="48">
      <c r="A48" s="1" t="s">
        <v>20410</v>
      </c>
      <c r="B48" s="1" t="s">
        <v>20411</v>
      </c>
      <c r="C48" s="1" t="s">
        <v>20307</v>
      </c>
      <c r="D48" s="1">
        <f>B48-A48</f>
      </c>
      <c r="E48" s="1">
        <f>A48-B47</f>
      </c>
    </row>
    <row r="49">
      <c r="A49" s="1" t="s">
        <v>20412</v>
      </c>
      <c r="B49" s="1" t="s">
        <v>20413</v>
      </c>
      <c r="C49" s="1" t="s">
        <v>20307</v>
      </c>
      <c r="D49" s="1">
        <f>B49-A49</f>
      </c>
      <c r="E49" s="1">
        <f>A49-B48</f>
      </c>
    </row>
    <row r="50">
      <c r="A50" s="1" t="s">
        <v>20414</v>
      </c>
      <c r="B50" s="1" t="s">
        <v>20415</v>
      </c>
      <c r="C50" s="1" t="s">
        <v>20416</v>
      </c>
      <c r="D50" s="1">
        <f>B50-A50</f>
      </c>
      <c r="E50" s="1">
        <f>A50-B49</f>
      </c>
    </row>
    <row r="51">
      <c r="A51" s="1" t="s">
        <v>20417</v>
      </c>
      <c r="B51" s="1" t="s">
        <v>20418</v>
      </c>
      <c r="C51" s="1" t="s">
        <v>20419</v>
      </c>
      <c r="D51" s="1">
        <f>B51-A51</f>
      </c>
      <c r="E51" s="1">
        <f>A51-B50</f>
      </c>
    </row>
    <row r="52">
      <c r="A52" s="1" t="s">
        <v>20420</v>
      </c>
      <c r="B52" s="1" t="s">
        <v>20421</v>
      </c>
      <c r="C52" s="1" t="s">
        <v>20307</v>
      </c>
      <c r="D52" s="1">
        <f>B52-A52</f>
      </c>
      <c r="E52" s="1">
        <f>A52-B51</f>
      </c>
    </row>
    <row r="53">
      <c r="A53" s="1" t="s">
        <v>20422</v>
      </c>
      <c r="B53" s="1" t="s">
        <v>20423</v>
      </c>
      <c r="C53" s="1" t="s">
        <v>20391</v>
      </c>
      <c r="D53" s="1">
        <f>B53-A53</f>
      </c>
      <c r="E53" s="1">
        <f>A53-B52</f>
      </c>
    </row>
    <row r="54">
      <c r="A54" s="1" t="s">
        <v>20424</v>
      </c>
      <c r="B54" s="1" t="s">
        <v>20425</v>
      </c>
      <c r="C54" s="1" t="s">
        <v>20307</v>
      </c>
      <c r="D54" s="1">
        <f>B54-A54</f>
      </c>
      <c r="E54" s="1">
        <f>A54-B53</f>
      </c>
    </row>
    <row r="55">
      <c r="A55" s="1" t="s">
        <v>20426</v>
      </c>
      <c r="B55" s="1" t="s">
        <v>20427</v>
      </c>
      <c r="C55" s="1" t="s">
        <v>20304</v>
      </c>
      <c r="D55" s="1">
        <f>B55-A55</f>
      </c>
      <c r="E55" s="1">
        <f>A55-B54</f>
      </c>
    </row>
    <row r="56">
      <c r="A56" s="1" t="s">
        <v>20428</v>
      </c>
      <c r="B56" s="1" t="s">
        <v>20429</v>
      </c>
      <c r="C56" s="1" t="s">
        <v>20307</v>
      </c>
      <c r="D56" s="1">
        <f>B56-A56</f>
      </c>
      <c r="E56" s="1">
        <f>A56-B55</f>
      </c>
    </row>
    <row r="57">
      <c r="A57" s="1" t="s">
        <v>20430</v>
      </c>
      <c r="B57" s="1" t="s">
        <v>20431</v>
      </c>
      <c r="C57" s="1" t="s">
        <v>20432</v>
      </c>
      <c r="D57" s="1">
        <f>B57-A57</f>
      </c>
      <c r="E57" s="1">
        <f>A57-B56</f>
      </c>
    </row>
    <row r="58">
      <c r="A58" s="1" t="s">
        <v>20433</v>
      </c>
      <c r="B58" s="1" t="s">
        <v>20434</v>
      </c>
      <c r="C58" s="1" t="s">
        <v>20307</v>
      </c>
      <c r="D58" s="1">
        <f>B58-A58</f>
      </c>
      <c r="E58" s="1">
        <f>A58-B57</f>
      </c>
    </row>
    <row r="59">
      <c r="A59" s="1" t="s">
        <v>20435</v>
      </c>
      <c r="B59" s="1" t="s">
        <v>20436</v>
      </c>
      <c r="C59" s="1" t="s">
        <v>20307</v>
      </c>
      <c r="D59" s="1">
        <f>B59-A59</f>
      </c>
      <c r="E59" s="1">
        <f>A59-B58</f>
      </c>
    </row>
    <row r="60">
      <c r="A60" s="1" t="s">
        <v>20437</v>
      </c>
      <c r="B60" s="1" t="s">
        <v>20438</v>
      </c>
      <c r="C60" s="1" t="s">
        <v>20307</v>
      </c>
      <c r="D60" s="1">
        <f>B60-A60</f>
      </c>
      <c r="E60" s="1">
        <f>A60-B59</f>
      </c>
    </row>
    <row r="61">
      <c r="A61" s="1" t="s">
        <v>20439</v>
      </c>
      <c r="B61" s="1" t="s">
        <v>20440</v>
      </c>
      <c r="C61" s="1" t="s">
        <v>20441</v>
      </c>
      <c r="D61" s="1">
        <f>B61-A61</f>
      </c>
      <c r="E61" s="1">
        <f>A61-B60</f>
      </c>
    </row>
    <row r="62">
      <c r="A62" s="1" t="s">
        <v>20442</v>
      </c>
      <c r="B62" s="1" t="s">
        <v>20443</v>
      </c>
      <c r="C62" s="1" t="s">
        <v>20307</v>
      </c>
      <c r="D62" s="1">
        <f>B62-A62</f>
      </c>
      <c r="E62" s="1">
        <f>A62-B61</f>
      </c>
    </row>
    <row r="63">
      <c r="A63" s="1" t="s">
        <v>20444</v>
      </c>
      <c r="B63" s="1" t="s">
        <v>20445</v>
      </c>
      <c r="C63" s="1" t="s">
        <v>20307</v>
      </c>
      <c r="D63" s="1">
        <f>B63-A63</f>
      </c>
      <c r="E63" s="1">
        <f>A63-B62</f>
      </c>
    </row>
    <row r="64">
      <c r="A64" s="1" t="s">
        <v>20446</v>
      </c>
      <c r="B64" s="1" t="s">
        <v>20447</v>
      </c>
      <c r="C64" s="1" t="s">
        <v>20448</v>
      </c>
      <c r="D64" s="1">
        <f>B64-A64</f>
      </c>
      <c r="E64" s="1">
        <f>A64-B63</f>
      </c>
    </row>
    <row r="65">
      <c r="A65" s="1" t="s">
        <v>20449</v>
      </c>
      <c r="B65" s="1" t="s">
        <v>20450</v>
      </c>
      <c r="C65" s="1" t="s">
        <v>20451</v>
      </c>
      <c r="D65" s="1">
        <f>B65-A65</f>
      </c>
      <c r="E65" s="1">
        <f>A65-B64</f>
      </c>
    </row>
    <row r="66">
      <c r="A66" s="1" t="s">
        <v>20452</v>
      </c>
      <c r="B66" s="1" t="s">
        <v>20453</v>
      </c>
      <c r="C66" s="1" t="s">
        <v>20454</v>
      </c>
      <c r="D66" s="1">
        <f>B66-A66</f>
      </c>
      <c r="E66" s="1">
        <f>A66-B65</f>
      </c>
    </row>
    <row r="67">
      <c r="A67" s="1" t="s">
        <v>20455</v>
      </c>
      <c r="B67" s="1" t="s">
        <v>20456</v>
      </c>
      <c r="C67" s="1" t="s">
        <v>20457</v>
      </c>
      <c r="D67" s="1">
        <f>B67-A67</f>
      </c>
      <c r="E67" s="1">
        <f>A67-B66</f>
      </c>
    </row>
    <row r="68">
      <c r="A68" s="1" t="s">
        <v>20458</v>
      </c>
      <c r="B68" s="1" t="s">
        <v>20459</v>
      </c>
      <c r="C68" s="1" t="s">
        <v>20460</v>
      </c>
      <c r="D68" s="1">
        <f>B68-A68</f>
      </c>
      <c r="E68" s="1">
        <f>A68-B67</f>
      </c>
    </row>
    <row r="69">
      <c r="A69" s="1" t="s">
        <v>20461</v>
      </c>
      <c r="B69" s="1" t="s">
        <v>20462</v>
      </c>
      <c r="C69" s="1" t="s">
        <v>20307</v>
      </c>
      <c r="D69" s="1">
        <f>B69-A69</f>
      </c>
      <c r="E69" s="1">
        <f>A69-B68</f>
      </c>
    </row>
    <row r="70">
      <c r="A70" s="1" t="s">
        <v>20463</v>
      </c>
      <c r="B70" s="1" t="s">
        <v>20464</v>
      </c>
      <c r="C70" s="1" t="s">
        <v>20310</v>
      </c>
      <c r="D70" s="1">
        <f>B70-A70</f>
      </c>
      <c r="E70" s="1">
        <f>A70-B69</f>
      </c>
    </row>
    <row r="71">
      <c r="A71" s="1" t="s">
        <v>20465</v>
      </c>
      <c r="B71" s="1" t="s">
        <v>20466</v>
      </c>
      <c r="C71" s="1" t="s">
        <v>20307</v>
      </c>
      <c r="D71" s="1">
        <f>B71-A71</f>
      </c>
      <c r="E71" s="1">
        <f>A71-B70</f>
      </c>
    </row>
    <row r="72">
      <c r="A72" s="1" t="s">
        <v>20467</v>
      </c>
      <c r="B72" s="1" t="s">
        <v>20468</v>
      </c>
      <c r="C72" s="1" t="s">
        <v>20307</v>
      </c>
      <c r="D72" s="1">
        <f>B72-A72</f>
      </c>
      <c r="E72" s="1">
        <f>A72-B71</f>
      </c>
    </row>
    <row r="73">
      <c r="A73" s="1" t="s">
        <v>20469</v>
      </c>
      <c r="B73" s="1" t="s">
        <v>20470</v>
      </c>
      <c r="C73" s="1" t="s">
        <v>20307</v>
      </c>
      <c r="D73" s="1">
        <f>B73-A73</f>
      </c>
      <c r="E73" s="1">
        <f>A73-B72</f>
      </c>
    </row>
    <row r="74">
      <c r="A74" s="1" t="s">
        <v>20471</v>
      </c>
      <c r="B74" s="1" t="s">
        <v>20472</v>
      </c>
      <c r="C74" s="1" t="s">
        <v>20307</v>
      </c>
      <c r="D74" s="1">
        <f>B74-A74</f>
      </c>
      <c r="E74" s="1">
        <f>A74-B73</f>
      </c>
    </row>
    <row r="75">
      <c r="A75" s="1" t="s">
        <v>20473</v>
      </c>
      <c r="B75" s="1" t="s">
        <v>20474</v>
      </c>
      <c r="C75" s="1" t="s">
        <v>20307</v>
      </c>
      <c r="D75" s="1">
        <f>B75-A75</f>
      </c>
      <c r="E75" s="1">
        <f>A75-B74</f>
      </c>
    </row>
    <row r="76">
      <c r="A76" s="1" t="s">
        <v>20475</v>
      </c>
      <c r="B76" s="1" t="s">
        <v>20476</v>
      </c>
      <c r="C76" s="1" t="s">
        <v>20477</v>
      </c>
      <c r="D76" s="1">
        <f>B76-A76</f>
      </c>
      <c r="E76" s="1">
        <f>A76-B75</f>
      </c>
    </row>
    <row r="77">
      <c r="A77" s="1" t="s">
        <v>20478</v>
      </c>
      <c r="B77" s="1" t="s">
        <v>20479</v>
      </c>
      <c r="C77" s="1" t="s">
        <v>20307</v>
      </c>
      <c r="D77" s="1">
        <f>B77-A77</f>
      </c>
      <c r="E77" s="1">
        <f>A77-B76</f>
      </c>
    </row>
    <row r="78">
      <c r="A78" s="1" t="s">
        <v>20480</v>
      </c>
      <c r="B78" s="1" t="s">
        <v>20481</v>
      </c>
      <c r="C78" s="1" t="s">
        <v>20307</v>
      </c>
      <c r="D78" s="1">
        <f>B78-A78</f>
      </c>
      <c r="E78" s="1">
        <f>A78-B77</f>
      </c>
    </row>
    <row r="79">
      <c r="A79" s="1" t="s">
        <v>20482</v>
      </c>
      <c r="B79" s="1" t="s">
        <v>20483</v>
      </c>
      <c r="C79" s="1" t="s">
        <v>20307</v>
      </c>
      <c r="D79" s="1">
        <f>B79-A79</f>
      </c>
      <c r="E79" s="1">
        <f>A79-B78</f>
      </c>
    </row>
    <row r="80">
      <c r="A80" s="1" t="s">
        <v>20484</v>
      </c>
      <c r="B80" s="1" t="s">
        <v>20485</v>
      </c>
      <c r="C80" s="1" t="s">
        <v>20307</v>
      </c>
      <c r="D80" s="1">
        <f>B80-A80</f>
      </c>
      <c r="E80" s="1">
        <f>A80-B79</f>
      </c>
    </row>
    <row r="81">
      <c r="A81" s="1" t="s">
        <v>20486</v>
      </c>
      <c r="B81" s="1" t="s">
        <v>20487</v>
      </c>
      <c r="C81" s="1" t="s">
        <v>20307</v>
      </c>
      <c r="D81" s="1">
        <f>B81-A81</f>
      </c>
      <c r="E81" s="1">
        <f>A81-B80</f>
      </c>
    </row>
    <row r="82">
      <c r="A82" s="1" t="s">
        <v>20488</v>
      </c>
      <c r="B82" s="1" t="s">
        <v>20489</v>
      </c>
      <c r="C82" s="1" t="s">
        <v>20490</v>
      </c>
      <c r="D82" s="1">
        <f>B82-A82</f>
      </c>
      <c r="E82" s="1">
        <f>A82-B81</f>
      </c>
    </row>
    <row r="83">
      <c r="A83" s="1" t="s">
        <v>20491</v>
      </c>
      <c r="B83" s="1" t="s">
        <v>20492</v>
      </c>
      <c r="C83" s="1" t="s">
        <v>20307</v>
      </c>
      <c r="D83" s="1">
        <f>B83-A83</f>
      </c>
      <c r="E83" s="1">
        <f>A83-B82</f>
      </c>
    </row>
    <row r="84">
      <c r="A84" s="1" t="s">
        <v>20493</v>
      </c>
      <c r="B84" s="1" t="s">
        <v>20494</v>
      </c>
      <c r="C84" s="1" t="s">
        <v>20307</v>
      </c>
      <c r="D84" s="1">
        <f>B84-A84</f>
      </c>
      <c r="E84" s="1">
        <f>A84-B83</f>
      </c>
    </row>
    <row r="85">
      <c r="A85" s="1" t="s">
        <v>20495</v>
      </c>
      <c r="B85" s="1" t="s">
        <v>20496</v>
      </c>
      <c r="C85" s="1" t="s">
        <v>20497</v>
      </c>
      <c r="D85" s="1">
        <f>B85-A85</f>
      </c>
      <c r="E85" s="1">
        <f>A85-B84</f>
      </c>
    </row>
    <row r="86">
      <c r="A86" s="1" t="s">
        <v>20498</v>
      </c>
      <c r="B86" s="1" t="s">
        <v>20499</v>
      </c>
      <c r="C86" s="1" t="s">
        <v>20500</v>
      </c>
      <c r="D86" s="1">
        <f>B86-A86</f>
      </c>
      <c r="E86" s="1">
        <f>A86-B85</f>
      </c>
    </row>
    <row r="87">
      <c r="A87" s="1" t="s">
        <v>20501</v>
      </c>
      <c r="B87" s="1" t="s">
        <v>20502</v>
      </c>
      <c r="C87" s="1" t="s">
        <v>20307</v>
      </c>
      <c r="D87" s="1">
        <f>B87-A87</f>
      </c>
      <c r="E87" s="1">
        <f>A87-B86</f>
      </c>
    </row>
    <row r="88">
      <c r="A88" s="1" t="s">
        <v>20503</v>
      </c>
      <c r="B88" s="1" t="s">
        <v>20504</v>
      </c>
      <c r="C88" s="1" t="s">
        <v>20307</v>
      </c>
      <c r="D88" s="1">
        <f>B88-A88</f>
      </c>
      <c r="E88" s="1">
        <f>A88-B87</f>
      </c>
    </row>
    <row r="89">
      <c r="A89" s="1" t="s">
        <v>20505</v>
      </c>
      <c r="B89" s="1" t="s">
        <v>20506</v>
      </c>
      <c r="C89" s="1" t="s">
        <v>20507</v>
      </c>
      <c r="D89" s="1">
        <f>B89-A89</f>
      </c>
      <c r="E89" s="1">
        <f>A89-B88</f>
      </c>
    </row>
    <row r="90">
      <c r="A90" s="1" t="s">
        <v>20508</v>
      </c>
      <c r="B90" s="1" t="s">
        <v>20509</v>
      </c>
      <c r="C90" s="1" t="s">
        <v>20510</v>
      </c>
      <c r="D90" s="1">
        <f>B90-A90</f>
      </c>
      <c r="E90" s="1">
        <f>A90-B89</f>
      </c>
    </row>
    <row r="91">
      <c r="A91" s="1" t="s">
        <v>20511</v>
      </c>
      <c r="B91" s="1" t="s">
        <v>20512</v>
      </c>
      <c r="C91" s="1" t="s">
        <v>20513</v>
      </c>
      <c r="D91" s="1">
        <f>B91-A91</f>
      </c>
      <c r="E91" s="1">
        <f>A91-B90</f>
      </c>
    </row>
    <row r="92">
      <c r="A92" s="1" t="s">
        <v>20514</v>
      </c>
      <c r="B92" s="1" t="s">
        <v>20515</v>
      </c>
      <c r="C92" s="1" t="s">
        <v>20516</v>
      </c>
      <c r="D92" s="1">
        <f>B92-A92</f>
      </c>
      <c r="E92" s="1">
        <f>A92-B91</f>
      </c>
    </row>
    <row r="93">
      <c r="A93" s="1" t="s">
        <v>20517</v>
      </c>
      <c r="B93" s="1" t="s">
        <v>20518</v>
      </c>
      <c r="C93" s="1" t="s">
        <v>20307</v>
      </c>
      <c r="D93" s="1">
        <f>B93-A93</f>
      </c>
      <c r="E93" s="1">
        <f>A93-B92</f>
      </c>
    </row>
    <row r="94">
      <c r="A94" s="1" t="s">
        <v>20519</v>
      </c>
      <c r="B94" s="1" t="s">
        <v>20520</v>
      </c>
      <c r="C94" s="1" t="s">
        <v>20521</v>
      </c>
      <c r="D94" s="1">
        <f>B94-A94</f>
      </c>
      <c r="E94" s="1">
        <f>A94-B93</f>
      </c>
    </row>
    <row r="95">
      <c r="A95" s="1" t="s">
        <v>20522</v>
      </c>
      <c r="B95" s="1" t="s">
        <v>20523</v>
      </c>
      <c r="C95" s="1" t="s">
        <v>20524</v>
      </c>
      <c r="D95" s="1">
        <f>B95-A95</f>
      </c>
      <c r="E95" s="1">
        <f>A95-B94</f>
      </c>
    </row>
    <row r="96">
      <c r="A96" s="1" t="s">
        <v>20525</v>
      </c>
      <c r="B96" s="1" t="s">
        <v>20526</v>
      </c>
      <c r="C96" s="1" t="s">
        <v>20307</v>
      </c>
      <c r="D96" s="1">
        <f>B96-A96</f>
      </c>
      <c r="E96" s="1">
        <f>A96-B95</f>
      </c>
    </row>
    <row r="97">
      <c r="A97" s="1" t="s">
        <v>20527</v>
      </c>
      <c r="B97" s="1" t="s">
        <v>20528</v>
      </c>
      <c r="C97" s="1" t="s">
        <v>20307</v>
      </c>
      <c r="D97" s="1">
        <f>B97-A97</f>
      </c>
      <c r="E97" s="1">
        <f>A97-B96</f>
      </c>
    </row>
    <row r="98">
      <c r="A98" s="1" t="s">
        <v>20529</v>
      </c>
      <c r="B98" s="1" t="s">
        <v>20530</v>
      </c>
      <c r="C98" s="1" t="s">
        <v>20307</v>
      </c>
      <c r="D98" s="1">
        <f>B98-A98</f>
      </c>
      <c r="E98" s="1">
        <f>A98-B97</f>
      </c>
    </row>
    <row r="99">
      <c r="A99" s="1" t="s">
        <v>20531</v>
      </c>
      <c r="B99" s="1" t="s">
        <v>20532</v>
      </c>
      <c r="C99" s="1" t="s">
        <v>20307</v>
      </c>
      <c r="D99" s="1">
        <f>B99-A99</f>
      </c>
      <c r="E99" s="1">
        <f>A99-B98</f>
      </c>
    </row>
    <row r="100">
      <c r="A100" s="1" t="s">
        <v>20533</v>
      </c>
      <c r="B100" s="1" t="s">
        <v>20534</v>
      </c>
      <c r="C100" s="1" t="s">
        <v>20307</v>
      </c>
      <c r="D100" s="1">
        <f>B100-A100</f>
      </c>
      <c r="E100" s="1">
        <f>A100-B99</f>
      </c>
    </row>
    <row r="101">
      <c r="A101" s="1" t="s">
        <v>20535</v>
      </c>
      <c r="B101" s="1" t="s">
        <v>20536</v>
      </c>
      <c r="C101" s="1" t="s">
        <v>20537</v>
      </c>
      <c r="D101" s="1">
        <f>B101-A101</f>
      </c>
      <c r="E101" s="1">
        <f>A101-B100</f>
      </c>
    </row>
    <row r="102">
      <c r="A102" s="1" t="s">
        <v>20538</v>
      </c>
      <c r="B102" s="1" t="s">
        <v>20539</v>
      </c>
      <c r="C102" s="1" t="s">
        <v>20307</v>
      </c>
      <c r="D102" s="1">
        <f>B102-A102</f>
      </c>
      <c r="E102" s="1">
        <f>A102-B101</f>
      </c>
    </row>
    <row r="103">
      <c r="A103" s="1" t="s">
        <v>20540</v>
      </c>
      <c r="B103" s="1" t="s">
        <v>20541</v>
      </c>
      <c r="C103" s="1" t="s">
        <v>20307</v>
      </c>
      <c r="D103" s="1">
        <f>B103-A103</f>
      </c>
      <c r="E103" s="1">
        <f>A103-B102</f>
      </c>
    </row>
    <row r="104">
      <c r="A104" s="1" t="s">
        <v>20542</v>
      </c>
      <c r="B104" s="1" t="s">
        <v>20543</v>
      </c>
      <c r="C104" s="1" t="s">
        <v>20307</v>
      </c>
      <c r="D104" s="1">
        <f>B104-A104</f>
      </c>
      <c r="E104" s="1">
        <f>A104-B103</f>
      </c>
    </row>
    <row r="105">
      <c r="A105" s="1" t="s">
        <v>20544</v>
      </c>
      <c r="B105" s="1" t="s">
        <v>20545</v>
      </c>
      <c r="C105" s="1" t="s">
        <v>20307</v>
      </c>
      <c r="D105" s="1">
        <f>B105-A105</f>
      </c>
      <c r="E105" s="1">
        <f>A105-B104</f>
      </c>
    </row>
    <row r="106">
      <c r="A106" s="1" t="s">
        <v>20546</v>
      </c>
      <c r="B106" s="1" t="s">
        <v>20547</v>
      </c>
      <c r="C106" s="1" t="s">
        <v>20307</v>
      </c>
      <c r="D106" s="1">
        <f>B106-A106</f>
      </c>
      <c r="E106" s="1">
        <f>A106-B105</f>
      </c>
    </row>
    <row r="107">
      <c r="A107" s="1" t="s">
        <v>20548</v>
      </c>
      <c r="B107" s="1" t="s">
        <v>20549</v>
      </c>
      <c r="C107" s="1" t="s">
        <v>20448</v>
      </c>
      <c r="D107" s="1">
        <f>B107-A107</f>
      </c>
      <c r="E107" s="1">
        <f>A107-B106</f>
      </c>
    </row>
    <row r="108">
      <c r="A108" s="1" t="s">
        <v>20550</v>
      </c>
      <c r="B108" s="1" t="s">
        <v>20551</v>
      </c>
      <c r="C108" s="1" t="s">
        <v>20307</v>
      </c>
      <c r="D108" s="1">
        <f>B108-A108</f>
      </c>
      <c r="E108" s="1">
        <f>A108-B107</f>
      </c>
    </row>
    <row r="109">
      <c r="A109" s="1" t="s">
        <v>20552</v>
      </c>
      <c r="B109" s="1" t="s">
        <v>20553</v>
      </c>
      <c r="C109" s="1" t="s">
        <v>20554</v>
      </c>
      <c r="D109" s="1">
        <f>B109-A109</f>
      </c>
      <c r="E109" s="1">
        <f>A109-B108</f>
      </c>
    </row>
    <row r="110">
      <c r="A110" s="1" t="s">
        <v>20555</v>
      </c>
      <c r="B110" s="1" t="s">
        <v>20556</v>
      </c>
      <c r="C110" s="1" t="s">
        <v>20307</v>
      </c>
      <c r="D110" s="1">
        <f>B110-A110</f>
      </c>
      <c r="E110" s="1">
        <f>A110-B109</f>
      </c>
    </row>
    <row r="111">
      <c r="A111" s="1" t="s">
        <v>20557</v>
      </c>
      <c r="B111" s="1" t="s">
        <v>20558</v>
      </c>
      <c r="C111" s="1" t="s">
        <v>20559</v>
      </c>
      <c r="D111" s="1">
        <f>B111-A111</f>
      </c>
      <c r="E111" s="1">
        <f>A111-B110</f>
      </c>
    </row>
    <row r="112">
      <c r="A112" s="1" t="s">
        <v>20560</v>
      </c>
      <c r="B112" s="1" t="s">
        <v>20561</v>
      </c>
      <c r="C112" s="1" t="s">
        <v>20307</v>
      </c>
      <c r="D112" s="1">
        <f>B112-A112</f>
      </c>
      <c r="E112" s="1">
        <f>A112-B111</f>
      </c>
    </row>
    <row r="113">
      <c r="A113" s="1" t="s">
        <v>20562</v>
      </c>
      <c r="B113" s="1" t="s">
        <v>20563</v>
      </c>
      <c r="C113" s="1" t="s">
        <v>20307</v>
      </c>
      <c r="D113" s="1">
        <f>B113-A113</f>
      </c>
      <c r="E113" s="1">
        <f>A113-B112</f>
      </c>
    </row>
    <row r="114">
      <c r="A114" s="1" t="s">
        <v>20564</v>
      </c>
      <c r="B114" s="1" t="s">
        <v>20565</v>
      </c>
      <c r="C114" s="1" t="s">
        <v>20566</v>
      </c>
      <c r="D114" s="1">
        <f>B114-A114</f>
      </c>
      <c r="E114" s="1">
        <f>A114-B113</f>
      </c>
    </row>
    <row r="115">
      <c r="A115" s="1" t="s">
        <v>20567</v>
      </c>
      <c r="B115" s="1" t="s">
        <v>20568</v>
      </c>
      <c r="C115" s="1" t="s">
        <v>20307</v>
      </c>
      <c r="D115" s="1">
        <f>B115-A115</f>
      </c>
      <c r="E115" s="1">
        <f>A115-B114</f>
      </c>
    </row>
    <row r="116">
      <c r="A116" s="1" t="s">
        <v>20569</v>
      </c>
      <c r="B116" s="1" t="s">
        <v>20570</v>
      </c>
      <c r="C116" s="1" t="s">
        <v>20571</v>
      </c>
      <c r="D116" s="1">
        <f>B116-A116</f>
      </c>
      <c r="E116" s="1">
        <f>A116-B115</f>
      </c>
    </row>
    <row r="117">
      <c r="A117" s="1" t="s">
        <v>20572</v>
      </c>
      <c r="B117" s="1" t="s">
        <v>20573</v>
      </c>
      <c r="C117" s="1" t="s">
        <v>20307</v>
      </c>
      <c r="D117" s="1">
        <f>B117-A117</f>
      </c>
      <c r="E117" s="1">
        <f>A117-B116</f>
      </c>
    </row>
    <row r="118">
      <c r="A118" s="1" t="s">
        <v>20574</v>
      </c>
      <c r="B118" s="1" t="s">
        <v>20575</v>
      </c>
      <c r="C118" s="1" t="s">
        <v>20307</v>
      </c>
      <c r="D118" s="1">
        <f>B118-A118</f>
      </c>
      <c r="E118" s="1">
        <f>A118-B117</f>
      </c>
    </row>
    <row r="119">
      <c r="A119" s="1" t="s">
        <v>20576</v>
      </c>
      <c r="B119" s="1" t="s">
        <v>20577</v>
      </c>
      <c r="C119" s="1" t="s">
        <v>20578</v>
      </c>
      <c r="D119" s="1">
        <f>B119-A119</f>
      </c>
      <c r="E119" s="1">
        <f>A119-B118</f>
      </c>
    </row>
    <row r="120">
      <c r="A120" s="1" t="s">
        <v>20579</v>
      </c>
      <c r="B120" s="1" t="s">
        <v>20580</v>
      </c>
      <c r="C120" s="1" t="s">
        <v>20581</v>
      </c>
      <c r="D120" s="1">
        <f>B120-A120</f>
      </c>
      <c r="E120" s="1">
        <f>A120-B119</f>
      </c>
    </row>
    <row r="121">
      <c r="A121" s="1" t="s">
        <v>20582</v>
      </c>
      <c r="B121" s="1" t="s">
        <v>20583</v>
      </c>
      <c r="C121" s="1" t="s">
        <v>20307</v>
      </c>
      <c r="D121" s="1">
        <f>B121-A121</f>
      </c>
      <c r="E121" s="1">
        <f>A121-B120</f>
      </c>
    </row>
    <row r="122">
      <c r="A122" s="1" t="s">
        <v>20584</v>
      </c>
      <c r="B122" s="1" t="s">
        <v>20585</v>
      </c>
      <c r="C122" s="1" t="s">
        <v>20586</v>
      </c>
      <c r="D122" s="1">
        <f>B122-A122</f>
      </c>
      <c r="E122" s="1">
        <f>A122-B121</f>
      </c>
    </row>
    <row r="123">
      <c r="A123" s="1" t="s">
        <v>20587</v>
      </c>
      <c r="B123" s="1" t="s">
        <v>20588</v>
      </c>
      <c r="C123" s="1" t="s">
        <v>20307</v>
      </c>
      <c r="D123" s="1">
        <f>B123-A123</f>
      </c>
      <c r="E123" s="1">
        <f>A123-B122</f>
      </c>
    </row>
    <row r="124">
      <c r="A124" s="1" t="s">
        <v>20589</v>
      </c>
      <c r="B124" s="1" t="s">
        <v>20590</v>
      </c>
      <c r="C124" s="1" t="s">
        <v>20591</v>
      </c>
      <c r="D124" s="1">
        <f>B124-A124</f>
      </c>
      <c r="E124" s="1">
        <f>A124-B123</f>
      </c>
    </row>
    <row r="125">
      <c r="A125" s="1" t="s">
        <v>20592</v>
      </c>
      <c r="B125" s="1" t="s">
        <v>20593</v>
      </c>
      <c r="C125" s="1" t="s">
        <v>20594</v>
      </c>
      <c r="D125" s="1">
        <f>B125-A125</f>
      </c>
      <c r="E125" s="1">
        <f>A125-B124</f>
      </c>
    </row>
    <row r="126">
      <c r="A126" s="1" t="s">
        <v>20595</v>
      </c>
      <c r="B126" s="1" t="s">
        <v>20596</v>
      </c>
      <c r="C126" s="1" t="s">
        <v>20597</v>
      </c>
      <c r="D126" s="1">
        <f>B126-A126</f>
      </c>
      <c r="E126" s="1">
        <f>A126-B125</f>
      </c>
    </row>
    <row r="127">
      <c r="A127" s="1" t="s">
        <v>20598</v>
      </c>
      <c r="B127" s="1" t="s">
        <v>20599</v>
      </c>
      <c r="C127" s="1" t="s">
        <v>20307</v>
      </c>
      <c r="D127" s="1">
        <f>B127-A127</f>
      </c>
      <c r="E127" s="1">
        <f>A127-B126</f>
      </c>
    </row>
    <row r="128">
      <c r="A128" s="1" t="s">
        <v>20600</v>
      </c>
      <c r="B128" s="1" t="s">
        <v>20601</v>
      </c>
      <c r="C128" s="1" t="s">
        <v>20602</v>
      </c>
      <c r="D128" s="1">
        <f>B128-A128</f>
      </c>
      <c r="E128" s="1">
        <f>A128-B127</f>
      </c>
    </row>
    <row r="129">
      <c r="A129" s="1" t="s">
        <v>20603</v>
      </c>
      <c r="B129" s="1" t="s">
        <v>20604</v>
      </c>
      <c r="C129" s="1" t="s">
        <v>20307</v>
      </c>
      <c r="D129" s="1">
        <f>B129-A129</f>
      </c>
      <c r="E129" s="1">
        <f>A129-B128</f>
      </c>
    </row>
    <row r="130">
      <c r="A130" s="1" t="s">
        <v>20605</v>
      </c>
      <c r="B130" s="1" t="s">
        <v>20606</v>
      </c>
      <c r="C130" s="1" t="s">
        <v>20307</v>
      </c>
      <c r="D130" s="1">
        <f>B130-A130</f>
      </c>
      <c r="E130" s="1">
        <f>A130-B129</f>
      </c>
    </row>
    <row r="131">
      <c r="A131" s="1" t="s">
        <v>20607</v>
      </c>
      <c r="B131" s="1" t="s">
        <v>20608</v>
      </c>
      <c r="C131" s="1" t="s">
        <v>20307</v>
      </c>
      <c r="D131" s="1">
        <f>B131-A131</f>
      </c>
      <c r="E131" s="1">
        <f>A131-B130</f>
      </c>
    </row>
    <row r="132">
      <c r="A132" s="1" t="s">
        <v>20609</v>
      </c>
      <c r="B132" s="1" t="s">
        <v>20610</v>
      </c>
      <c r="C132" s="1" t="s">
        <v>20611</v>
      </c>
      <c r="D132" s="1">
        <f>B132-A132</f>
      </c>
      <c r="E132" s="1">
        <f>A132-B131</f>
      </c>
    </row>
    <row r="133">
      <c r="A133" s="1" t="s">
        <v>20612</v>
      </c>
      <c r="B133" s="1" t="s">
        <v>20613</v>
      </c>
      <c r="C133" s="1" t="s">
        <v>20307</v>
      </c>
      <c r="D133" s="1">
        <f>B133-A133</f>
      </c>
      <c r="E133" s="1">
        <f>A133-B132</f>
      </c>
    </row>
    <row r="134">
      <c r="A134" s="1" t="s">
        <v>20614</v>
      </c>
      <c r="B134" s="1" t="s">
        <v>20615</v>
      </c>
      <c r="C134" s="1" t="s">
        <v>20616</v>
      </c>
      <c r="D134" s="1">
        <f>B134-A134</f>
      </c>
      <c r="E134" s="1">
        <f>A134-B133</f>
      </c>
    </row>
    <row r="135">
      <c r="A135" s="1" t="s">
        <v>20617</v>
      </c>
      <c r="B135" s="1" t="s">
        <v>20618</v>
      </c>
      <c r="C135" s="1" t="s">
        <v>20307</v>
      </c>
      <c r="D135" s="1">
        <f>B135-A135</f>
      </c>
      <c r="E135" s="1">
        <f>A135-B134</f>
      </c>
    </row>
    <row r="136">
      <c r="A136" s="1" t="s">
        <v>20619</v>
      </c>
      <c r="B136" s="1" t="s">
        <v>20620</v>
      </c>
      <c r="C136" s="1" t="s">
        <v>20621</v>
      </c>
      <c r="D136" s="1">
        <f>B136-A136</f>
      </c>
      <c r="E136" s="1">
        <f>A136-B135</f>
      </c>
    </row>
    <row r="137">
      <c r="A137" s="1" t="s">
        <v>20622</v>
      </c>
      <c r="B137" s="1" t="s">
        <v>20623</v>
      </c>
      <c r="C137" s="1" t="s">
        <v>20307</v>
      </c>
      <c r="D137" s="1">
        <f>B137-A137</f>
      </c>
      <c r="E137" s="1">
        <f>A137-B136</f>
      </c>
    </row>
    <row r="138">
      <c r="A138" s="1" t="s">
        <v>20624</v>
      </c>
      <c r="B138" s="1" t="s">
        <v>20625</v>
      </c>
      <c r="C138" s="1" t="s">
        <v>20307</v>
      </c>
      <c r="D138" s="1">
        <f>B138-A138</f>
      </c>
      <c r="E138" s="1">
        <f>A138-B137</f>
      </c>
    </row>
    <row r="139">
      <c r="A139" s="1" t="s">
        <v>20626</v>
      </c>
      <c r="B139" s="1" t="s">
        <v>20627</v>
      </c>
      <c r="C139" s="1" t="s">
        <v>20628</v>
      </c>
      <c r="D139" s="1">
        <f>B139-A139</f>
      </c>
      <c r="E139" s="1">
        <f>A139-B138</f>
      </c>
    </row>
    <row r="140">
      <c r="A140" s="1" t="s">
        <v>20629</v>
      </c>
      <c r="B140" s="1" t="s">
        <v>20630</v>
      </c>
      <c r="C140" s="1" t="s">
        <v>20631</v>
      </c>
      <c r="D140" s="1">
        <f>B140-A140</f>
      </c>
      <c r="E140" s="1">
        <f>A140-B139</f>
      </c>
    </row>
    <row r="141">
      <c r="A141" s="1" t="s">
        <v>20632</v>
      </c>
      <c r="B141" s="1" t="s">
        <v>20633</v>
      </c>
      <c r="C141" s="1" t="s">
        <v>20307</v>
      </c>
      <c r="D141" s="1">
        <f>B141-A141</f>
      </c>
      <c r="E141" s="1">
        <f>A141-B140</f>
      </c>
    </row>
    <row r="142">
      <c r="A142" s="1" t="s">
        <v>20634</v>
      </c>
      <c r="B142" s="1" t="s">
        <v>20635</v>
      </c>
      <c r="C142" s="1" t="s">
        <v>20636</v>
      </c>
      <c r="D142" s="1">
        <f>B142-A142</f>
      </c>
      <c r="E142" s="1">
        <f>A142-B141</f>
      </c>
    </row>
    <row r="143">
      <c r="A143" s="1" t="s">
        <v>20637</v>
      </c>
      <c r="B143" s="1" t="s">
        <v>20638</v>
      </c>
      <c r="C143" s="1" t="s">
        <v>20307</v>
      </c>
      <c r="D143" s="1">
        <f>B143-A143</f>
      </c>
      <c r="E143" s="1">
        <f>A143-B142</f>
      </c>
    </row>
    <row r="144">
      <c r="A144" s="1" t="s">
        <v>20639</v>
      </c>
      <c r="B144" s="1" t="s">
        <v>20640</v>
      </c>
      <c r="C144" s="1" t="s">
        <v>20641</v>
      </c>
      <c r="D144" s="1">
        <f>B144-A144</f>
      </c>
      <c r="E144" s="1">
        <f>A144-B143</f>
      </c>
    </row>
    <row r="145">
      <c r="A145" s="1" t="s">
        <v>20642</v>
      </c>
      <c r="B145" s="1" t="s">
        <v>20643</v>
      </c>
      <c r="C145" s="1" t="s">
        <v>20644</v>
      </c>
      <c r="D145" s="1">
        <f>B145-A145</f>
      </c>
      <c r="E145" s="1">
        <f>A145-B144</f>
      </c>
    </row>
    <row r="146">
      <c r="A146" s="1" t="s">
        <v>20645</v>
      </c>
      <c r="B146" s="1" t="s">
        <v>20646</v>
      </c>
      <c r="C146" s="1" t="s">
        <v>20647</v>
      </c>
      <c r="D146" s="1">
        <f>B146-A146</f>
      </c>
      <c r="E146" s="1">
        <f>A146-B145</f>
      </c>
    </row>
    <row r="147">
      <c r="A147" s="1" t="s">
        <v>20648</v>
      </c>
      <c r="B147" s="1" t="s">
        <v>20649</v>
      </c>
      <c r="C147" s="1" t="s">
        <v>20307</v>
      </c>
      <c r="D147" s="1">
        <f>B147-A147</f>
      </c>
      <c r="E147" s="1">
        <f>A147-B146</f>
      </c>
    </row>
    <row r="148">
      <c r="A148" s="1" t="s">
        <v>20650</v>
      </c>
      <c r="B148" s="1" t="s">
        <v>20651</v>
      </c>
      <c r="C148" s="1" t="s">
        <v>20307</v>
      </c>
      <c r="D148" s="1">
        <f>B148-A148</f>
      </c>
      <c r="E148" s="1">
        <f>A148-B147</f>
      </c>
    </row>
    <row r="149">
      <c r="A149" s="1" t="s">
        <v>20652</v>
      </c>
      <c r="B149" s="1" t="s">
        <v>20653</v>
      </c>
      <c r="C149" s="1" t="s">
        <v>20537</v>
      </c>
      <c r="D149" s="1">
        <f>B149-A149</f>
      </c>
      <c r="E149" s="1">
        <f>A149-B148</f>
      </c>
    </row>
    <row r="150">
      <c r="A150" s="1" t="s">
        <v>20654</v>
      </c>
      <c r="B150" s="1" t="s">
        <v>20655</v>
      </c>
      <c r="C150" s="1" t="s">
        <v>20307</v>
      </c>
      <c r="D150" s="1">
        <f>B150-A150</f>
      </c>
      <c r="E150" s="1">
        <f>A150-B149</f>
      </c>
    </row>
    <row r="151">
      <c r="A151" s="1" t="s">
        <v>20656</v>
      </c>
      <c r="B151" s="1" t="s">
        <v>20657</v>
      </c>
      <c r="C151" s="1" t="s">
        <v>20658</v>
      </c>
      <c r="D151" s="1">
        <f>B151-A151</f>
      </c>
      <c r="E151" s="1">
        <f>A151-B150</f>
      </c>
    </row>
    <row r="152">
      <c r="A152" s="1" t="s">
        <v>20659</v>
      </c>
      <c r="B152" s="1" t="s">
        <v>20660</v>
      </c>
      <c r="C152" s="1" t="s">
        <v>20307</v>
      </c>
      <c r="D152" s="1">
        <f>B152-A152</f>
      </c>
      <c r="E152" s="1">
        <f>A152-B151</f>
      </c>
    </row>
    <row r="153">
      <c r="A153" s="1" t="s">
        <v>20661</v>
      </c>
      <c r="B153" s="1" t="s">
        <v>20662</v>
      </c>
      <c r="C153" s="1" t="s">
        <v>20307</v>
      </c>
      <c r="D153" s="1">
        <f>B153-A153</f>
      </c>
      <c r="E153" s="1">
        <f>A153-B152</f>
      </c>
    </row>
    <row r="154">
      <c r="A154" s="1" t="s">
        <v>20663</v>
      </c>
      <c r="B154" s="1" t="s">
        <v>20664</v>
      </c>
      <c r="C154" s="1" t="s">
        <v>20665</v>
      </c>
      <c r="D154" s="1">
        <f>B154-A154</f>
      </c>
      <c r="E154" s="1">
        <f>A154-B153</f>
      </c>
    </row>
    <row r="155">
      <c r="A155" s="1" t="s">
        <v>20666</v>
      </c>
      <c r="B155" s="1" t="s">
        <v>20667</v>
      </c>
      <c r="C155" s="1" t="s">
        <v>20668</v>
      </c>
      <c r="D155" s="1">
        <f>B155-A155</f>
      </c>
      <c r="E155" s="1">
        <f>A155-B154</f>
      </c>
    </row>
    <row r="156">
      <c r="A156" s="1" t="s">
        <v>20669</v>
      </c>
      <c r="B156" s="1" t="s">
        <v>20670</v>
      </c>
      <c r="C156" s="1" t="s">
        <v>20307</v>
      </c>
      <c r="D156" s="1">
        <f>B156-A156</f>
      </c>
      <c r="E156" s="1">
        <f>A156-B155</f>
      </c>
    </row>
    <row r="157">
      <c r="A157" s="1" t="s">
        <v>20671</v>
      </c>
      <c r="B157" s="1" t="s">
        <v>20672</v>
      </c>
      <c r="C157" s="1" t="s">
        <v>20578</v>
      </c>
      <c r="D157" s="1">
        <f>B157-A157</f>
      </c>
      <c r="E157" s="1">
        <f>A157-B156</f>
      </c>
    </row>
    <row r="158">
      <c r="A158" s="1" t="s">
        <v>20673</v>
      </c>
      <c r="B158" s="1" t="s">
        <v>20674</v>
      </c>
      <c r="C158" s="1" t="s">
        <v>20307</v>
      </c>
      <c r="D158" s="1">
        <f>B158-A158</f>
      </c>
      <c r="E158" s="1">
        <f>A158-B157</f>
      </c>
    </row>
    <row r="159">
      <c r="A159" s="1" t="s">
        <v>20675</v>
      </c>
      <c r="B159" s="1" t="s">
        <v>20676</v>
      </c>
      <c r="C159" s="1" t="s">
        <v>20307</v>
      </c>
      <c r="D159" s="1">
        <f>B159-A159</f>
      </c>
      <c r="E159" s="1">
        <f>A159-B158</f>
      </c>
    </row>
    <row r="160">
      <c r="A160" s="1" t="s">
        <v>20677</v>
      </c>
      <c r="B160" s="1" t="s">
        <v>20678</v>
      </c>
      <c r="C160" s="1" t="s">
        <v>20307</v>
      </c>
      <c r="D160" s="1">
        <f>B160-A160</f>
      </c>
      <c r="E160" s="1">
        <f>A160-B159</f>
      </c>
    </row>
    <row r="161">
      <c r="A161" s="1" t="s">
        <v>20679</v>
      </c>
      <c r="B161" s="1" t="s">
        <v>20680</v>
      </c>
      <c r="C161" s="1" t="s">
        <v>20490</v>
      </c>
      <c r="D161" s="1">
        <f>B161-A161</f>
      </c>
      <c r="E161" s="1">
        <f>A161-B160</f>
      </c>
    </row>
    <row r="162">
      <c r="A162" s="1" t="s">
        <v>20681</v>
      </c>
      <c r="B162" s="1" t="s">
        <v>20682</v>
      </c>
      <c r="C162" s="1" t="s">
        <v>20307</v>
      </c>
      <c r="D162" s="1">
        <f>B162-A162</f>
      </c>
      <c r="E162" s="1">
        <f>A162-B161</f>
      </c>
    </row>
    <row r="163">
      <c r="A163" s="1" t="s">
        <v>20683</v>
      </c>
      <c r="B163" s="1" t="s">
        <v>20684</v>
      </c>
      <c r="C163" s="1" t="s">
        <v>20307</v>
      </c>
      <c r="D163" s="1">
        <f>B163-A163</f>
      </c>
      <c r="E163" s="1">
        <f>A163-B162</f>
      </c>
    </row>
    <row r="164">
      <c r="A164" s="1" t="s">
        <v>20685</v>
      </c>
      <c r="B164" s="1" t="s">
        <v>20686</v>
      </c>
      <c r="C164" s="1" t="s">
        <v>20586</v>
      </c>
      <c r="D164" s="1">
        <f>B164-A164</f>
      </c>
      <c r="E164" s="1">
        <f>A164-B163</f>
      </c>
    </row>
    <row r="165">
      <c r="A165" s="1" t="s">
        <v>20687</v>
      </c>
      <c r="B165" s="1" t="s">
        <v>20688</v>
      </c>
      <c r="C165" s="1" t="s">
        <v>20307</v>
      </c>
      <c r="D165" s="1">
        <f>B165-A165</f>
      </c>
      <c r="E165" s="1">
        <f>A165-B164</f>
      </c>
    </row>
    <row r="166">
      <c r="A166" s="1" t="s">
        <v>20689</v>
      </c>
      <c r="B166" s="1" t="s">
        <v>20690</v>
      </c>
      <c r="C166" s="1" t="s">
        <v>20391</v>
      </c>
      <c r="D166" s="1">
        <f>B166-A166</f>
      </c>
      <c r="E166" s="1">
        <f>A166-B165</f>
      </c>
    </row>
    <row r="167">
      <c r="A167" s="1" t="s">
        <v>20691</v>
      </c>
      <c r="B167" s="1" t="s">
        <v>20692</v>
      </c>
      <c r="C167" s="1" t="s">
        <v>20307</v>
      </c>
      <c r="D167" s="1">
        <f>B167-A167</f>
      </c>
      <c r="E167" s="1">
        <f>A167-B166</f>
      </c>
    </row>
    <row r="168">
      <c r="A168" s="1" t="s">
        <v>20693</v>
      </c>
      <c r="B168" s="1" t="s">
        <v>20694</v>
      </c>
      <c r="C168" s="1" t="s">
        <v>20307</v>
      </c>
      <c r="D168" s="1">
        <f>B168-A168</f>
      </c>
      <c r="E168" s="1">
        <f>A168-B167</f>
      </c>
    </row>
    <row r="169">
      <c r="A169" s="1" t="s">
        <v>20695</v>
      </c>
      <c r="B169" s="1" t="s">
        <v>20696</v>
      </c>
      <c r="C169" s="1" t="s">
        <v>20697</v>
      </c>
      <c r="D169" s="1">
        <f>B169-A169</f>
      </c>
      <c r="E169" s="1">
        <f>A169-B168</f>
      </c>
    </row>
    <row r="170">
      <c r="A170" s="1" t="s">
        <v>20698</v>
      </c>
      <c r="B170" s="1" t="s">
        <v>20699</v>
      </c>
      <c r="C170" s="1" t="s">
        <v>20700</v>
      </c>
      <c r="D170" s="1">
        <f>B170-A170</f>
      </c>
      <c r="E170" s="1">
        <f>A170-B169</f>
      </c>
    </row>
    <row r="171">
      <c r="A171" s="1" t="s">
        <v>20701</v>
      </c>
      <c r="B171" s="1" t="s">
        <v>20702</v>
      </c>
      <c r="C171" s="1" t="s">
        <v>20703</v>
      </c>
      <c r="D171" s="1">
        <f>B171-A171</f>
      </c>
      <c r="E171" s="1">
        <f>A171-B170</f>
      </c>
    </row>
    <row r="172">
      <c r="A172" s="1" t="s">
        <v>20704</v>
      </c>
      <c r="B172" s="1" t="s">
        <v>20705</v>
      </c>
      <c r="C172" s="1" t="s">
        <v>20706</v>
      </c>
      <c r="D172" s="1">
        <f>B172-A172</f>
      </c>
      <c r="E172" s="1">
        <f>A172-B171</f>
      </c>
    </row>
    <row r="173">
      <c r="A173" s="1" t="s">
        <v>20707</v>
      </c>
      <c r="B173" s="1" t="s">
        <v>20708</v>
      </c>
      <c r="C173" s="1" t="s">
        <v>20307</v>
      </c>
      <c r="D173" s="1">
        <f>B173-A173</f>
      </c>
      <c r="E173" s="1">
        <f>A173-B172</f>
      </c>
    </row>
    <row r="174">
      <c r="A174" s="1" t="s">
        <v>20709</v>
      </c>
      <c r="B174" s="1" t="s">
        <v>20710</v>
      </c>
      <c r="C174" s="1" t="s">
        <v>20432</v>
      </c>
      <c r="D174" s="1">
        <f>B174-A174</f>
      </c>
      <c r="E174" s="1">
        <f>A174-B173</f>
      </c>
    </row>
    <row r="175">
      <c r="A175" s="1" t="s">
        <v>20711</v>
      </c>
      <c r="B175" s="1" t="s">
        <v>20712</v>
      </c>
      <c r="C175" s="1" t="s">
        <v>20713</v>
      </c>
      <c r="D175" s="1">
        <f>B175-A175</f>
      </c>
      <c r="E175" s="1">
        <f>A175-B174</f>
      </c>
    </row>
    <row r="176">
      <c r="A176" s="1" t="s">
        <v>20714</v>
      </c>
      <c r="B176" s="1" t="s">
        <v>20715</v>
      </c>
      <c r="C176" s="1" t="s">
        <v>20307</v>
      </c>
      <c r="D176" s="1">
        <f>B176-A176</f>
      </c>
      <c r="E176" s="1">
        <f>A176-B175</f>
      </c>
    </row>
    <row r="177">
      <c r="A177" s="1" t="s">
        <v>20716</v>
      </c>
      <c r="B177" s="1" t="s">
        <v>20717</v>
      </c>
      <c r="C177" s="1" t="s">
        <v>20307</v>
      </c>
      <c r="D177" s="1">
        <f>B177-A177</f>
      </c>
      <c r="E177" s="1">
        <f>A177-B176</f>
      </c>
    </row>
    <row r="178">
      <c r="A178" s="1" t="s">
        <v>20718</v>
      </c>
      <c r="B178" s="1" t="s">
        <v>20719</v>
      </c>
      <c r="C178" s="1" t="s">
        <v>20307</v>
      </c>
      <c r="D178" s="1">
        <f>B178-A178</f>
      </c>
      <c r="E178" s="1">
        <f>A178-B177</f>
      </c>
    </row>
    <row r="179">
      <c r="A179" s="1" t="s">
        <v>20720</v>
      </c>
      <c r="B179" s="1" t="s">
        <v>20721</v>
      </c>
      <c r="C179" s="1" t="s">
        <v>20722</v>
      </c>
      <c r="D179" s="1">
        <f>B179-A179</f>
      </c>
      <c r="E179" s="1">
        <f>A179-B178</f>
      </c>
    </row>
    <row r="180">
      <c r="A180" s="1" t="s">
        <v>20723</v>
      </c>
      <c r="B180" s="1" t="s">
        <v>20724</v>
      </c>
      <c r="C180" s="1" t="s">
        <v>20725</v>
      </c>
      <c r="D180" s="1">
        <f>B180-A180</f>
      </c>
      <c r="E180" s="1">
        <f>A180-B179</f>
      </c>
    </row>
    <row r="181">
      <c r="A181" s="1" t="s">
        <v>20726</v>
      </c>
      <c r="B181" s="1" t="s">
        <v>20727</v>
      </c>
      <c r="C181" s="1" t="s">
        <v>20307</v>
      </c>
      <c r="D181" s="1">
        <f>B181-A181</f>
      </c>
      <c r="E181" s="1">
        <f>A181-B180</f>
      </c>
    </row>
    <row r="182">
      <c r="A182" s="1" t="s">
        <v>20728</v>
      </c>
      <c r="B182" s="1" t="s">
        <v>20729</v>
      </c>
      <c r="C182" s="1" t="s">
        <v>20448</v>
      </c>
      <c r="D182" s="1">
        <f>B182-A182</f>
      </c>
      <c r="E182" s="1">
        <f>A182-B181</f>
      </c>
    </row>
    <row r="183">
      <c r="A183" s="1" t="s">
        <v>20730</v>
      </c>
      <c r="B183" s="1" t="s">
        <v>20731</v>
      </c>
      <c r="C183" s="1" t="s">
        <v>20307</v>
      </c>
      <c r="D183" s="1">
        <f>B183-A183</f>
      </c>
      <c r="E183" s="1">
        <f>A183-B182</f>
      </c>
    </row>
    <row r="184">
      <c r="A184" s="1" t="s">
        <v>20732</v>
      </c>
      <c r="B184" s="1" t="s">
        <v>20733</v>
      </c>
      <c r="C184" s="1" t="s">
        <v>20307</v>
      </c>
      <c r="D184" s="1">
        <f>B184-A184</f>
      </c>
      <c r="E184" s="1">
        <f>A184-B183</f>
      </c>
    </row>
    <row r="185">
      <c r="A185" s="1" t="s">
        <v>20734</v>
      </c>
      <c r="B185" s="1" t="s">
        <v>20735</v>
      </c>
      <c r="C185" s="1" t="s">
        <v>20736</v>
      </c>
      <c r="D185" s="1">
        <f>B185-A185</f>
      </c>
      <c r="E185" s="1">
        <f>A185-B184</f>
      </c>
    </row>
    <row r="186">
      <c r="A186" s="1" t="s">
        <v>20737</v>
      </c>
      <c r="B186" s="1" t="s">
        <v>20738</v>
      </c>
      <c r="C186" s="1" t="s">
        <v>20739</v>
      </c>
      <c r="D186" s="1">
        <f>B186-A186</f>
      </c>
      <c r="E186" s="1">
        <f>A186-B185</f>
      </c>
    </row>
    <row r="187">
      <c r="A187" s="1" t="s">
        <v>20740</v>
      </c>
      <c r="B187" s="1" t="s">
        <v>20741</v>
      </c>
      <c r="C187" s="1" t="s">
        <v>20307</v>
      </c>
      <c r="D187" s="1">
        <f>B187-A187</f>
      </c>
      <c r="E187" s="1">
        <f>A187-B186</f>
      </c>
    </row>
    <row r="188">
      <c r="A188" s="1" t="s">
        <v>20742</v>
      </c>
      <c r="B188" s="1" t="s">
        <v>20743</v>
      </c>
      <c r="C188" s="1" t="s">
        <v>20307</v>
      </c>
      <c r="D188" s="1">
        <f>B188-A188</f>
      </c>
      <c r="E188" s="1">
        <f>A188-B187</f>
      </c>
    </row>
    <row r="189">
      <c r="A189" s="1" t="s">
        <v>20744</v>
      </c>
      <c r="B189" s="1" t="s">
        <v>20745</v>
      </c>
      <c r="C189" s="1" t="s">
        <v>20307</v>
      </c>
      <c r="D189" s="1">
        <f>B189-A189</f>
      </c>
      <c r="E189" s="1">
        <f>A189-B188</f>
      </c>
    </row>
    <row r="190">
      <c r="A190" s="1" t="s">
        <v>20746</v>
      </c>
      <c r="B190" s="1" t="s">
        <v>20747</v>
      </c>
      <c r="C190" s="1" t="s">
        <v>20748</v>
      </c>
      <c r="D190" s="1">
        <f>B190-A190</f>
      </c>
      <c r="E190" s="1">
        <f>A190-B189</f>
      </c>
    </row>
    <row r="191">
      <c r="A191" s="1" t="s">
        <v>20749</v>
      </c>
      <c r="B191" s="1" t="s">
        <v>20750</v>
      </c>
      <c r="C191" s="1" t="s">
        <v>20419</v>
      </c>
      <c r="D191" s="1">
        <f>B191-A191</f>
      </c>
      <c r="E191" s="1">
        <f>A191-B190</f>
      </c>
    </row>
    <row r="192">
      <c r="A192" s="1" t="s">
        <v>20751</v>
      </c>
      <c r="B192" s="1" t="s">
        <v>20752</v>
      </c>
      <c r="C192" s="1" t="s">
        <v>20307</v>
      </c>
      <c r="D192" s="1">
        <f>B192-A192</f>
      </c>
      <c r="E192" s="1">
        <f>A192-B191</f>
      </c>
    </row>
    <row r="193">
      <c r="A193" s="1" t="s">
        <v>20753</v>
      </c>
      <c r="B193" s="1" t="s">
        <v>20754</v>
      </c>
      <c r="C193" s="1" t="s">
        <v>20307</v>
      </c>
      <c r="D193" s="1">
        <f>B193-A193</f>
      </c>
      <c r="E193" s="1">
        <f>A193-B192</f>
      </c>
    </row>
    <row r="194">
      <c r="A194" s="1" t="s">
        <v>20755</v>
      </c>
      <c r="B194" s="1" t="s">
        <v>20756</v>
      </c>
      <c r="C194" s="1" t="s">
        <v>20367</v>
      </c>
      <c r="D194" s="1">
        <f>B194-A194</f>
      </c>
      <c r="E194" s="1">
        <f>A194-B193</f>
      </c>
    </row>
    <row r="195">
      <c r="A195" s="1" t="s">
        <v>20757</v>
      </c>
      <c r="B195" s="1" t="s">
        <v>20758</v>
      </c>
      <c r="C195" s="1" t="s">
        <v>20759</v>
      </c>
      <c r="D195" s="1">
        <f>B195-A195</f>
      </c>
      <c r="E195" s="1">
        <f>A195-B194</f>
      </c>
    </row>
    <row r="196">
      <c r="A196" s="1" t="s">
        <v>20760</v>
      </c>
      <c r="B196" s="1" t="s">
        <v>20761</v>
      </c>
      <c r="C196" s="1" t="s">
        <v>20307</v>
      </c>
      <c r="D196" s="1">
        <f>B196-A196</f>
      </c>
      <c r="E196" s="1">
        <f>A196-B195</f>
      </c>
    </row>
    <row r="197">
      <c r="A197" s="1" t="s">
        <v>20762</v>
      </c>
      <c r="B197" s="1" t="s">
        <v>20763</v>
      </c>
      <c r="C197" s="1" t="s">
        <v>20307</v>
      </c>
      <c r="D197" s="1">
        <f>B197-A197</f>
      </c>
      <c r="E197" s="1">
        <f>A197-B196</f>
      </c>
    </row>
    <row r="198">
      <c r="A198" s="1" t="s">
        <v>20764</v>
      </c>
      <c r="B198" s="1" t="s">
        <v>20765</v>
      </c>
      <c r="C198" s="1" t="s">
        <v>20307</v>
      </c>
      <c r="D198" s="1">
        <f>B198-A198</f>
      </c>
      <c r="E198" s="1">
        <f>A198-B197</f>
      </c>
    </row>
    <row r="199">
      <c r="A199" s="1" t="s">
        <v>20766</v>
      </c>
      <c r="B199" s="1" t="s">
        <v>20767</v>
      </c>
      <c r="C199" s="1" t="s">
        <v>20768</v>
      </c>
      <c r="D199" s="1">
        <f>B199-A199</f>
      </c>
      <c r="E199" s="1">
        <f>A199-B198</f>
      </c>
    </row>
    <row r="200">
      <c r="A200" s="1" t="s">
        <v>20769</v>
      </c>
      <c r="B200" s="1" t="s">
        <v>20770</v>
      </c>
      <c r="C200" s="1" t="s">
        <v>20307</v>
      </c>
      <c r="D200" s="1">
        <f>B200-A200</f>
      </c>
      <c r="E200" s="1">
        <f>A200-B199</f>
      </c>
    </row>
    <row r="201">
      <c r="A201" s="1" t="s">
        <v>20771</v>
      </c>
      <c r="B201" s="1" t="s">
        <v>20772</v>
      </c>
      <c r="C201" s="1" t="s">
        <v>20307</v>
      </c>
      <c r="D201" s="1">
        <f>B201-A201</f>
      </c>
      <c r="E201" s="1">
        <f>A201-B200</f>
      </c>
    </row>
    <row r="202">
      <c r="A202" s="1" t="s">
        <v>20773</v>
      </c>
      <c r="B202" s="1" t="s">
        <v>20774</v>
      </c>
      <c r="C202" s="1" t="s">
        <v>20307</v>
      </c>
      <c r="D202" s="1">
        <f>B202-A202</f>
      </c>
      <c r="E202" s="1">
        <f>A202-B201</f>
      </c>
    </row>
    <row r="203">
      <c r="A203" s="1" t="s">
        <v>20775</v>
      </c>
      <c r="B203" s="1" t="s">
        <v>20776</v>
      </c>
      <c r="C203" s="1" t="s">
        <v>20307</v>
      </c>
      <c r="D203" s="1">
        <f>B203-A203</f>
      </c>
      <c r="E203" s="1">
        <f>A203-B202</f>
      </c>
    </row>
    <row r="204">
      <c r="A204" s="1" t="s">
        <v>20777</v>
      </c>
      <c r="B204" s="1" t="s">
        <v>20778</v>
      </c>
      <c r="C204" s="1" t="s">
        <v>20779</v>
      </c>
      <c r="D204" s="1">
        <f>B204-A204</f>
      </c>
      <c r="E204" s="1">
        <f>A204-B203</f>
      </c>
    </row>
    <row r="205">
      <c r="A205" s="1" t="s">
        <v>20780</v>
      </c>
      <c r="B205" s="1" t="s">
        <v>20781</v>
      </c>
      <c r="C205" s="1" t="s">
        <v>20307</v>
      </c>
      <c r="D205" s="1">
        <f>B205-A205</f>
      </c>
      <c r="E205" s="1">
        <f>A205-B204</f>
      </c>
    </row>
    <row r="206">
      <c r="A206" s="1" t="s">
        <v>20782</v>
      </c>
      <c r="B206" s="1" t="s">
        <v>20783</v>
      </c>
      <c r="C206" s="1" t="s">
        <v>20307</v>
      </c>
      <c r="D206" s="1">
        <f>B206-A206</f>
      </c>
      <c r="E206" s="1">
        <f>A206-B205</f>
      </c>
    </row>
    <row r="207">
      <c r="A207" s="1" t="s">
        <v>20784</v>
      </c>
      <c r="B207" s="1" t="s">
        <v>20785</v>
      </c>
      <c r="C207" s="1" t="s">
        <v>20786</v>
      </c>
      <c r="D207" s="1">
        <f>B207-A207</f>
      </c>
      <c r="E207" s="1">
        <f>A207-B206</f>
      </c>
    </row>
    <row r="208">
      <c r="A208" s="1" t="s">
        <v>20787</v>
      </c>
      <c r="B208" s="1" t="s">
        <v>20788</v>
      </c>
      <c r="C208" s="1" t="s">
        <v>20307</v>
      </c>
      <c r="D208" s="1">
        <f>B208-A208</f>
      </c>
      <c r="E208" s="1">
        <f>A208-B207</f>
      </c>
    </row>
    <row r="209">
      <c r="A209" s="1" t="s">
        <v>20789</v>
      </c>
      <c r="B209" s="1" t="s">
        <v>20790</v>
      </c>
      <c r="C209" s="1" t="s">
        <v>20307</v>
      </c>
      <c r="D209" s="1">
        <f>B209-A209</f>
      </c>
      <c r="E209" s="1">
        <f>A209-B208</f>
      </c>
    </row>
    <row r="210">
      <c r="A210" s="1" t="s">
        <v>20791</v>
      </c>
      <c r="B210" s="1" t="s">
        <v>20792</v>
      </c>
      <c r="C210" s="1" t="s">
        <v>20793</v>
      </c>
      <c r="D210" s="1">
        <f>B210-A210</f>
      </c>
      <c r="E210" s="1">
        <f>A210-B209</f>
      </c>
    </row>
    <row r="211">
      <c r="A211" s="1" t="s">
        <v>20794</v>
      </c>
      <c r="B211" s="1" t="s">
        <v>20795</v>
      </c>
      <c r="C211" s="1" t="s">
        <v>20796</v>
      </c>
      <c r="D211" s="1">
        <f>B211-A211</f>
      </c>
      <c r="E211" s="1">
        <f>A211-B210</f>
      </c>
    </row>
    <row r="212">
      <c r="A212" s="1" t="s">
        <v>20797</v>
      </c>
      <c r="B212" s="1" t="s">
        <v>20798</v>
      </c>
      <c r="C212" s="1" t="s">
        <v>20307</v>
      </c>
      <c r="D212" s="1">
        <f>B212-A212</f>
      </c>
      <c r="E212" s="1">
        <f>A212-B211</f>
      </c>
    </row>
    <row r="213">
      <c r="A213" s="1" t="s">
        <v>20799</v>
      </c>
      <c r="B213" s="1" t="s">
        <v>20800</v>
      </c>
      <c r="C213" s="1" t="s">
        <v>20307</v>
      </c>
      <c r="D213" s="1">
        <f>B213-A213</f>
      </c>
      <c r="E213" s="1">
        <f>A213-B212</f>
      </c>
    </row>
    <row r="214">
      <c r="A214" s="1" t="s">
        <v>20801</v>
      </c>
      <c r="B214" s="1" t="s">
        <v>20802</v>
      </c>
      <c r="C214" s="1" t="s">
        <v>20803</v>
      </c>
      <c r="D214" s="1">
        <f>B214-A214</f>
      </c>
      <c r="E214" s="1">
        <f>A214-B213</f>
      </c>
    </row>
    <row r="215">
      <c r="A215" s="1" t="s">
        <v>20804</v>
      </c>
      <c r="B215" s="1" t="s">
        <v>20805</v>
      </c>
      <c r="C215" s="1" t="s">
        <v>20806</v>
      </c>
      <c r="D215" s="1">
        <f>B215-A215</f>
      </c>
      <c r="E215" s="1">
        <f>A215-B214</f>
      </c>
    </row>
    <row r="216">
      <c r="A216" s="1" t="s">
        <v>20807</v>
      </c>
      <c r="B216" s="1" t="s">
        <v>20808</v>
      </c>
      <c r="C216" s="1" t="s">
        <v>20809</v>
      </c>
      <c r="D216" s="1">
        <f>B216-A216</f>
      </c>
      <c r="E216" s="1">
        <f>A216-B215</f>
      </c>
    </row>
    <row r="217">
      <c r="A217" s="1" t="s">
        <v>20810</v>
      </c>
      <c r="B217" s="1" t="s">
        <v>20811</v>
      </c>
      <c r="C217" s="1" t="s">
        <v>20307</v>
      </c>
      <c r="D217" s="1">
        <f>B217-A217</f>
      </c>
      <c r="E217" s="1">
        <f>A217-B216</f>
      </c>
    </row>
    <row r="218">
      <c r="A218" s="1" t="s">
        <v>20812</v>
      </c>
      <c r="B218" s="1" t="s">
        <v>20813</v>
      </c>
      <c r="C218" s="1" t="s">
        <v>20307</v>
      </c>
      <c r="D218" s="1">
        <f>B218-A218</f>
      </c>
      <c r="E218" s="1">
        <f>A218-B217</f>
      </c>
    </row>
    <row r="219">
      <c r="A219" s="1" t="s">
        <v>20814</v>
      </c>
      <c r="B219" s="1" t="s">
        <v>20815</v>
      </c>
      <c r="C219" s="1" t="s">
        <v>20816</v>
      </c>
      <c r="D219" s="1">
        <f>B219-A219</f>
      </c>
      <c r="E219" s="1">
        <f>A219-B218</f>
      </c>
    </row>
    <row r="220">
      <c r="A220" s="1" t="s">
        <v>20817</v>
      </c>
      <c r="B220" s="1" t="s">
        <v>20818</v>
      </c>
      <c r="C220" s="1" t="s">
        <v>20819</v>
      </c>
      <c r="D220" s="1">
        <f>B220-A220</f>
      </c>
      <c r="E220" s="1">
        <f>A220-B219</f>
      </c>
    </row>
    <row r="221">
      <c r="A221" s="1" t="s">
        <v>20820</v>
      </c>
      <c r="B221" s="1" t="s">
        <v>20821</v>
      </c>
      <c r="C221" s="1" t="s">
        <v>20307</v>
      </c>
      <c r="D221" s="1">
        <f>B221-A221</f>
      </c>
      <c r="E221" s="1">
        <f>A221-B220</f>
      </c>
    </row>
    <row r="222">
      <c r="A222" s="1" t="s">
        <v>20822</v>
      </c>
      <c r="B222" s="1" t="s">
        <v>20823</v>
      </c>
      <c r="C222" s="1" t="s">
        <v>20307</v>
      </c>
      <c r="D222" s="1">
        <f>B222-A222</f>
      </c>
      <c r="E222" s="1">
        <f>A222-B221</f>
      </c>
    </row>
    <row r="223">
      <c r="A223" s="1" t="s">
        <v>20824</v>
      </c>
      <c r="B223" s="1" t="s">
        <v>20825</v>
      </c>
      <c r="C223" s="1" t="s">
        <v>20307</v>
      </c>
      <c r="D223" s="1">
        <f>B223-A223</f>
      </c>
      <c r="E223" s="1">
        <f>A223-B222</f>
      </c>
    </row>
    <row r="224">
      <c r="A224" s="1" t="s">
        <v>20826</v>
      </c>
      <c r="B224" s="1" t="s">
        <v>20827</v>
      </c>
      <c r="C224" s="1" t="s">
        <v>20828</v>
      </c>
      <c r="D224" s="1">
        <f>B224-A224</f>
      </c>
      <c r="E224" s="1">
        <f>A224-B223</f>
      </c>
    </row>
    <row r="225">
      <c r="A225" s="1" t="s">
        <v>20829</v>
      </c>
      <c r="B225" s="1" t="s">
        <v>20830</v>
      </c>
      <c r="C225" s="1" t="s">
        <v>20831</v>
      </c>
      <c r="D225" s="1">
        <f>B225-A225</f>
      </c>
      <c r="E225" s="1">
        <f>A225-B224</f>
      </c>
    </row>
    <row r="226">
      <c r="A226" s="1" t="s">
        <v>20832</v>
      </c>
      <c r="B226" s="1" t="s">
        <v>20833</v>
      </c>
      <c r="C226" s="1" t="s">
        <v>20307</v>
      </c>
      <c r="D226" s="1">
        <f>B226-A226</f>
      </c>
      <c r="E226" s="1">
        <f>A226-B225</f>
      </c>
    </row>
    <row r="227">
      <c r="A227" s="1" t="s">
        <v>20834</v>
      </c>
      <c r="B227" s="1" t="s">
        <v>20835</v>
      </c>
      <c r="C227" s="1" t="s">
        <v>20836</v>
      </c>
      <c r="D227" s="1">
        <f>B227-A227</f>
      </c>
      <c r="E227" s="1">
        <f>A227-B226</f>
      </c>
    </row>
    <row r="228">
      <c r="A228" s="1" t="s">
        <v>20837</v>
      </c>
      <c r="B228" s="1" t="s">
        <v>20838</v>
      </c>
      <c r="C228" s="1" t="s">
        <v>20307</v>
      </c>
      <c r="D228" s="1">
        <f>B228-A228</f>
      </c>
      <c r="E228" s="1">
        <f>A228-B227</f>
      </c>
    </row>
    <row r="229">
      <c r="A229" s="1" t="s">
        <v>20839</v>
      </c>
      <c r="B229" s="1" t="s">
        <v>20840</v>
      </c>
      <c r="C229" s="1" t="s">
        <v>20841</v>
      </c>
      <c r="D229" s="1">
        <f>B229-A229</f>
      </c>
      <c r="E229" s="1">
        <f>A229-B228</f>
      </c>
    </row>
    <row r="230">
      <c r="A230" s="1" t="s">
        <v>20842</v>
      </c>
      <c r="B230" s="1" t="s">
        <v>20843</v>
      </c>
      <c r="C230" s="1" t="s">
        <v>20307</v>
      </c>
      <c r="D230" s="1">
        <f>B230-A230</f>
      </c>
      <c r="E230" s="1">
        <f>A230-B229</f>
      </c>
    </row>
    <row r="231">
      <c r="A231" s="1" t="s">
        <v>20844</v>
      </c>
      <c r="B231" s="1" t="s">
        <v>20845</v>
      </c>
      <c r="C231" s="1" t="s">
        <v>20307</v>
      </c>
      <c r="D231" s="1">
        <f>B231-A231</f>
      </c>
      <c r="E231" s="1">
        <f>A231-B230</f>
      </c>
    </row>
    <row r="232">
      <c r="A232" s="1" t="s">
        <v>20846</v>
      </c>
      <c r="B232" s="1" t="s">
        <v>20847</v>
      </c>
      <c r="C232" s="1" t="s">
        <v>20736</v>
      </c>
      <c r="D232" s="1">
        <f>B232-A232</f>
      </c>
      <c r="E232" s="1">
        <f>A232-B231</f>
      </c>
    </row>
    <row r="233">
      <c r="A233" s="1" t="s">
        <v>20848</v>
      </c>
      <c r="B233" s="1" t="s">
        <v>20849</v>
      </c>
      <c r="C233" s="1" t="s">
        <v>20307</v>
      </c>
      <c r="D233" s="1">
        <f>B233-A233</f>
      </c>
      <c r="E233" s="1">
        <f>A233-B232</f>
      </c>
    </row>
    <row r="234">
      <c r="A234" s="1" t="s">
        <v>20850</v>
      </c>
      <c r="B234" s="1" t="s">
        <v>20851</v>
      </c>
      <c r="C234" s="1" t="s">
        <v>20307</v>
      </c>
      <c r="D234" s="1">
        <f>B234-A234</f>
      </c>
      <c r="E234" s="1">
        <f>A234-B233</f>
      </c>
    </row>
    <row r="235">
      <c r="A235" s="1" t="s">
        <v>20852</v>
      </c>
      <c r="B235" s="1" t="s">
        <v>20853</v>
      </c>
      <c r="C235" s="1" t="s">
        <v>20854</v>
      </c>
      <c r="D235" s="1">
        <f>B235-A235</f>
      </c>
      <c r="E235" s="1">
        <f>A235-B234</f>
      </c>
    </row>
    <row r="236">
      <c r="A236" s="1" t="s">
        <v>20855</v>
      </c>
      <c r="B236" s="1" t="s">
        <v>20856</v>
      </c>
      <c r="C236" s="1" t="s">
        <v>20857</v>
      </c>
      <c r="D236" s="1">
        <f>B236-A236</f>
      </c>
      <c r="E236" s="1">
        <f>A236-B235</f>
      </c>
    </row>
    <row r="237">
      <c r="A237" s="1" t="s">
        <v>20858</v>
      </c>
      <c r="B237" s="1" t="s">
        <v>20859</v>
      </c>
      <c r="C237" s="1" t="s">
        <v>20307</v>
      </c>
      <c r="D237" s="1">
        <f>B237-A237</f>
      </c>
      <c r="E237" s="1">
        <f>A237-B236</f>
      </c>
    </row>
    <row r="238">
      <c r="A238" s="1" t="s">
        <v>20860</v>
      </c>
      <c r="B238" s="1" t="s">
        <v>20861</v>
      </c>
      <c r="C238" s="1" t="s">
        <v>20841</v>
      </c>
      <c r="D238" s="1">
        <f>B238-A238</f>
      </c>
      <c r="E238" s="1">
        <f>A238-B237</f>
      </c>
    </row>
    <row r="239">
      <c r="A239" s="1" t="s">
        <v>20862</v>
      </c>
      <c r="B239" s="1" t="s">
        <v>20863</v>
      </c>
      <c r="C239" s="1" t="s">
        <v>20864</v>
      </c>
      <c r="D239" s="1">
        <f>B239-A239</f>
      </c>
      <c r="E239" s="1">
        <f>A239-B238</f>
      </c>
    </row>
    <row r="240">
      <c r="A240" s="1" t="s">
        <v>20865</v>
      </c>
      <c r="B240" s="1" t="s">
        <v>20866</v>
      </c>
      <c r="C240" s="1" t="s">
        <v>20867</v>
      </c>
      <c r="D240" s="1">
        <f>B240-A240</f>
      </c>
      <c r="E240" s="1">
        <f>A240-B239</f>
      </c>
    </row>
    <row r="241">
      <c r="A241" s="1" t="s">
        <v>20868</v>
      </c>
      <c r="B241" s="1" t="s">
        <v>20869</v>
      </c>
      <c r="C241" s="1" t="s">
        <v>20870</v>
      </c>
      <c r="D241" s="1">
        <f>B241-A241</f>
      </c>
      <c r="E241" s="1">
        <f>A241-B240</f>
      </c>
    </row>
    <row r="242">
      <c r="A242" s="1" t="s">
        <v>20871</v>
      </c>
      <c r="B242" s="1" t="s">
        <v>20872</v>
      </c>
      <c r="C242" s="1" t="s">
        <v>20307</v>
      </c>
      <c r="D242" s="1">
        <f>B242-A242</f>
      </c>
      <c r="E242" s="1">
        <f>A242-B241</f>
      </c>
    </row>
    <row r="243">
      <c r="A243" s="1" t="s">
        <v>20873</v>
      </c>
      <c r="B243" s="1" t="s">
        <v>20874</v>
      </c>
      <c r="C243" s="1" t="s">
        <v>20566</v>
      </c>
      <c r="D243" s="1">
        <f>B243-A243</f>
      </c>
      <c r="E243" s="1">
        <f>A243-B242</f>
      </c>
    </row>
    <row r="244">
      <c r="A244" s="1" t="s">
        <v>20875</v>
      </c>
      <c r="B244" s="1" t="s">
        <v>20876</v>
      </c>
      <c r="C244" s="1" t="s">
        <v>20877</v>
      </c>
      <c r="D244" s="1">
        <f>B244-A244</f>
      </c>
      <c r="E244" s="1">
        <f>A244-B243</f>
      </c>
    </row>
    <row r="245">
      <c r="A245" s="1" t="s">
        <v>20878</v>
      </c>
      <c r="B245" s="1" t="s">
        <v>20879</v>
      </c>
      <c r="C245" s="1" t="s">
        <v>20880</v>
      </c>
      <c r="D245" s="1">
        <f>B245-A245</f>
      </c>
      <c r="E245" s="1">
        <f>A245-B244</f>
      </c>
    </row>
    <row r="246">
      <c r="A246" s="1" t="s">
        <v>20881</v>
      </c>
      <c r="B246" s="1" t="s">
        <v>20882</v>
      </c>
      <c r="C246" s="1" t="s">
        <v>20307</v>
      </c>
      <c r="D246" s="1">
        <f>B246-A246</f>
      </c>
      <c r="E246" s="1">
        <f>A246-B245</f>
      </c>
    </row>
    <row r="247">
      <c r="A247" s="1" t="s">
        <v>20883</v>
      </c>
      <c r="B247" s="1" t="s">
        <v>20884</v>
      </c>
      <c r="C247" s="1" t="s">
        <v>20307</v>
      </c>
      <c r="D247" s="1">
        <f>B247-A247</f>
      </c>
      <c r="E247" s="1">
        <f>A247-B246</f>
      </c>
    </row>
    <row r="248">
      <c r="A248" s="1" t="s">
        <v>20885</v>
      </c>
      <c r="B248" s="1" t="s">
        <v>20886</v>
      </c>
      <c r="C248" s="1" t="s">
        <v>20887</v>
      </c>
      <c r="D248" s="1">
        <f>B248-A248</f>
      </c>
      <c r="E248" s="1">
        <f>A248-B247</f>
      </c>
    </row>
    <row r="249">
      <c r="A249" s="1" t="s">
        <v>20888</v>
      </c>
      <c r="B249" s="1" t="s">
        <v>20889</v>
      </c>
      <c r="C249" s="1" t="s">
        <v>20890</v>
      </c>
      <c r="D249" s="1">
        <f>B249-A249</f>
      </c>
      <c r="E249" s="1">
        <f>A249-B248</f>
      </c>
    </row>
    <row r="250">
      <c r="A250" s="1" t="s">
        <v>20891</v>
      </c>
      <c r="B250" s="1" t="s">
        <v>20892</v>
      </c>
      <c r="C250" s="1" t="s">
        <v>20893</v>
      </c>
      <c r="D250" s="1">
        <f>B250-A250</f>
      </c>
      <c r="E250" s="1">
        <f>A250-B249</f>
      </c>
    </row>
    <row r="251">
      <c r="A251" s="1" t="s">
        <v>20894</v>
      </c>
      <c r="B251" s="1" t="s">
        <v>20895</v>
      </c>
      <c r="C251" s="1" t="s">
        <v>20307</v>
      </c>
      <c r="D251" s="1">
        <f>B251-A251</f>
      </c>
      <c r="E251" s="1">
        <f>A251-B250</f>
      </c>
    </row>
    <row r="252">
      <c r="A252" s="1" t="s">
        <v>20896</v>
      </c>
      <c r="B252" s="1" t="s">
        <v>20897</v>
      </c>
      <c r="C252" s="1" t="s">
        <v>20898</v>
      </c>
      <c r="D252" s="1">
        <f>B252-A252</f>
      </c>
      <c r="E252" s="1">
        <f>A252-B251</f>
      </c>
    </row>
    <row r="253">
      <c r="A253" s="1" t="s">
        <v>20899</v>
      </c>
      <c r="B253" s="1" t="s">
        <v>20900</v>
      </c>
      <c r="C253" s="1" t="s">
        <v>20307</v>
      </c>
      <c r="D253" s="1">
        <f>B253-A253</f>
      </c>
      <c r="E253" s="1">
        <f>A253-B252</f>
      </c>
    </row>
    <row r="254">
      <c r="A254" s="1" t="s">
        <v>20901</v>
      </c>
      <c r="B254" s="1" t="s">
        <v>20902</v>
      </c>
      <c r="C254" s="1" t="s">
        <v>20307</v>
      </c>
      <c r="D254" s="1">
        <f>B254-A254</f>
      </c>
      <c r="E254" s="1">
        <f>A254-B253</f>
      </c>
    </row>
    <row r="255">
      <c r="A255" s="1" t="s">
        <v>20903</v>
      </c>
      <c r="B255" s="1" t="s">
        <v>20904</v>
      </c>
      <c r="C255" s="1" t="s">
        <v>20307</v>
      </c>
      <c r="D255" s="1">
        <f>B255-A255</f>
      </c>
      <c r="E255" s="1">
        <f>A255-B254</f>
      </c>
    </row>
    <row r="256">
      <c r="A256" s="1" t="s">
        <v>20905</v>
      </c>
      <c r="B256" s="1" t="s">
        <v>20906</v>
      </c>
      <c r="C256" s="1" t="s">
        <v>20586</v>
      </c>
      <c r="D256" s="1">
        <f>B256-A256</f>
      </c>
      <c r="E256" s="1">
        <f>A256-B255</f>
      </c>
    </row>
    <row r="257">
      <c r="A257" s="1" t="s">
        <v>20907</v>
      </c>
      <c r="B257" s="1" t="s">
        <v>20908</v>
      </c>
      <c r="C257" s="1" t="s">
        <v>20307</v>
      </c>
      <c r="D257" s="1">
        <f>B257-A257</f>
      </c>
      <c r="E257" s="1">
        <f>A257-B256</f>
      </c>
    </row>
    <row r="258">
      <c r="A258" s="1" t="s">
        <v>20909</v>
      </c>
      <c r="B258" s="1" t="s">
        <v>20910</v>
      </c>
      <c r="C258" s="1" t="s">
        <v>20307</v>
      </c>
      <c r="D258" s="1">
        <f>B258-A258</f>
      </c>
      <c r="E258" s="1">
        <f>A258-B257</f>
      </c>
    </row>
    <row r="259">
      <c r="A259" s="1" t="s">
        <v>20911</v>
      </c>
      <c r="B259" s="1" t="s">
        <v>20912</v>
      </c>
      <c r="C259" s="1" t="s">
        <v>20307</v>
      </c>
      <c r="D259" s="1">
        <f>B259-A259</f>
      </c>
      <c r="E259" s="1">
        <f>A259-B258</f>
      </c>
    </row>
    <row r="260">
      <c r="A260" s="1" t="s">
        <v>20913</v>
      </c>
      <c r="B260" s="1" t="s">
        <v>20914</v>
      </c>
      <c r="C260" s="1" t="s">
        <v>20344</v>
      </c>
      <c r="D260" s="1">
        <f>B260-A260</f>
      </c>
      <c r="E260" s="1">
        <f>A260-B259</f>
      </c>
    </row>
    <row r="261">
      <c r="A261" s="1" t="s">
        <v>20915</v>
      </c>
      <c r="B261" s="1" t="s">
        <v>20916</v>
      </c>
      <c r="C261" s="1" t="s">
        <v>20917</v>
      </c>
      <c r="D261" s="1">
        <f>B261-A261</f>
      </c>
      <c r="E261" s="1">
        <f>A261-B260</f>
      </c>
    </row>
    <row r="262">
      <c r="A262" s="1" t="s">
        <v>20918</v>
      </c>
      <c r="B262" s="1" t="s">
        <v>20919</v>
      </c>
      <c r="C262" s="1" t="s">
        <v>20307</v>
      </c>
      <c r="D262" s="1">
        <f>B262-A262</f>
      </c>
      <c r="E262" s="1">
        <f>A262-B261</f>
      </c>
    </row>
    <row r="263">
      <c r="A263" s="1" t="s">
        <v>20920</v>
      </c>
      <c r="B263" s="1" t="s">
        <v>20921</v>
      </c>
      <c r="C263" s="1" t="s">
        <v>20307</v>
      </c>
      <c r="D263" s="1">
        <f>B263-A263</f>
      </c>
      <c r="E263" s="1">
        <f>A263-B262</f>
      </c>
    </row>
    <row r="264">
      <c r="A264" s="1" t="s">
        <v>20922</v>
      </c>
      <c r="B264" s="1" t="s">
        <v>20923</v>
      </c>
      <c r="C264" s="1" t="s">
        <v>20924</v>
      </c>
      <c r="D264" s="1">
        <f>B264-A264</f>
      </c>
      <c r="E264" s="1">
        <f>A264-B263</f>
      </c>
    </row>
    <row r="265">
      <c r="A265" s="1" t="s">
        <v>20925</v>
      </c>
      <c r="B265" s="1" t="s">
        <v>20926</v>
      </c>
      <c r="C265" s="1" t="s">
        <v>20927</v>
      </c>
      <c r="D265" s="1">
        <f>B265-A265</f>
      </c>
      <c r="E265" s="1">
        <f>A265-B264</f>
      </c>
    </row>
    <row r="266">
      <c r="A266" s="1" t="s">
        <v>20928</v>
      </c>
      <c r="B266" s="1" t="s">
        <v>20929</v>
      </c>
      <c r="C266" s="1" t="s">
        <v>20930</v>
      </c>
      <c r="D266" s="1">
        <f>B266-A266</f>
      </c>
      <c r="E266" s="1">
        <f>A266-B265</f>
      </c>
    </row>
    <row r="267">
      <c r="A267" s="1" t="s">
        <v>20931</v>
      </c>
      <c r="B267" s="1" t="s">
        <v>20932</v>
      </c>
      <c r="C267" s="1" t="s">
        <v>20307</v>
      </c>
      <c r="D267" s="1">
        <f>B267-A267</f>
      </c>
      <c r="E267" s="1">
        <f>A267-B266</f>
      </c>
    </row>
    <row r="268">
      <c r="A268" s="1" t="s">
        <v>20933</v>
      </c>
      <c r="B268" s="1" t="s">
        <v>20934</v>
      </c>
      <c r="C268" s="1" t="s">
        <v>20307</v>
      </c>
      <c r="D268" s="1">
        <f>B268-A268</f>
      </c>
      <c r="E268" s="1">
        <f>A268-B267</f>
      </c>
    </row>
    <row r="269">
      <c r="A269" s="1" t="s">
        <v>20935</v>
      </c>
      <c r="B269" s="1" t="s">
        <v>20936</v>
      </c>
      <c r="C269" s="1" t="s">
        <v>20586</v>
      </c>
      <c r="D269" s="1">
        <f>B269-A269</f>
      </c>
      <c r="E269" s="1">
        <f>A269-B268</f>
      </c>
    </row>
    <row r="270">
      <c r="A270" s="1" t="s">
        <v>20937</v>
      </c>
      <c r="B270" s="1" t="s">
        <v>20938</v>
      </c>
      <c r="C270" s="1" t="s">
        <v>20939</v>
      </c>
      <c r="D270" s="1">
        <f>B270-A270</f>
      </c>
      <c r="E270" s="1">
        <f>A270-B269</f>
      </c>
    </row>
    <row r="271">
      <c r="A271" s="1" t="s">
        <v>20940</v>
      </c>
      <c r="B271" s="1" t="s">
        <v>20941</v>
      </c>
      <c r="C271" s="1" t="s">
        <v>20307</v>
      </c>
      <c r="D271" s="1">
        <f>B271-A271</f>
      </c>
      <c r="E271" s="1">
        <f>A271-B270</f>
      </c>
    </row>
    <row r="272">
      <c r="A272" s="1" t="s">
        <v>20942</v>
      </c>
      <c r="B272" s="1" t="s">
        <v>20943</v>
      </c>
      <c r="C272" s="1" t="s">
        <v>20307</v>
      </c>
      <c r="D272" s="1">
        <f>B272-A272</f>
      </c>
      <c r="E272" s="1">
        <f>A272-B271</f>
      </c>
    </row>
    <row r="273">
      <c r="A273" s="1" t="s">
        <v>20944</v>
      </c>
      <c r="B273" s="1" t="s">
        <v>20945</v>
      </c>
      <c r="C273" s="1" t="s">
        <v>20307</v>
      </c>
      <c r="D273" s="1">
        <f>B273-A273</f>
      </c>
      <c r="E273" s="1">
        <f>A273-B272</f>
      </c>
    </row>
    <row r="274">
      <c r="A274" s="1" t="s">
        <v>20946</v>
      </c>
      <c r="B274" s="1" t="s">
        <v>20947</v>
      </c>
      <c r="C274" s="1" t="s">
        <v>20948</v>
      </c>
      <c r="D274" s="1">
        <f>B274-A274</f>
      </c>
      <c r="E274" s="1">
        <f>A274-B273</f>
      </c>
    </row>
    <row r="275">
      <c r="A275" s="1" t="s">
        <v>20949</v>
      </c>
      <c r="B275" s="1" t="s">
        <v>20950</v>
      </c>
      <c r="C275" s="1" t="s">
        <v>20951</v>
      </c>
      <c r="D275" s="1">
        <f>B275-A275</f>
      </c>
      <c r="E275" s="1">
        <f>A275-B274</f>
      </c>
    </row>
    <row r="276">
      <c r="A276" s="1" t="s">
        <v>20952</v>
      </c>
      <c r="B276" s="1" t="s">
        <v>20953</v>
      </c>
      <c r="C276" s="1" t="s">
        <v>20307</v>
      </c>
      <c r="D276" s="1">
        <f>B276-A276</f>
      </c>
      <c r="E276" s="1">
        <f>A276-B275</f>
      </c>
    </row>
    <row r="277">
      <c r="A277" s="1" t="s">
        <v>20954</v>
      </c>
      <c r="B277" s="1" t="s">
        <v>20955</v>
      </c>
      <c r="C277" s="1" t="s">
        <v>20307</v>
      </c>
      <c r="D277" s="1">
        <f>B277-A277</f>
      </c>
      <c r="E277" s="1">
        <f>A277-B276</f>
      </c>
    </row>
    <row r="278">
      <c r="A278" s="1" t="s">
        <v>20956</v>
      </c>
      <c r="B278" s="1" t="s">
        <v>20957</v>
      </c>
      <c r="C278" s="1" t="s">
        <v>20381</v>
      </c>
      <c r="D278" s="1">
        <f>B278-A278</f>
      </c>
      <c r="E278" s="1">
        <f>A278-B277</f>
      </c>
    </row>
    <row r="279">
      <c r="A279" s="1" t="s">
        <v>20958</v>
      </c>
      <c r="B279" s="1" t="s">
        <v>20959</v>
      </c>
      <c r="C279" s="1" t="s">
        <v>20307</v>
      </c>
      <c r="D279" s="1">
        <f>B279-A279</f>
      </c>
      <c r="E279" s="1">
        <f>A279-B278</f>
      </c>
    </row>
    <row r="280">
      <c r="A280" s="1" t="s">
        <v>20960</v>
      </c>
      <c r="B280" s="1" t="s">
        <v>20961</v>
      </c>
      <c r="C280" s="1" t="s">
        <v>20307</v>
      </c>
      <c r="D280" s="1">
        <f>B280-A280</f>
      </c>
      <c r="E280" s="1">
        <f>A280-B279</f>
      </c>
    </row>
    <row r="281">
      <c r="A281" s="1" t="s">
        <v>20962</v>
      </c>
      <c r="B281" s="1" t="s">
        <v>20963</v>
      </c>
      <c r="C281" s="1" t="s">
        <v>20307</v>
      </c>
      <c r="D281" s="1">
        <f>B281-A281</f>
      </c>
      <c r="E281" s="1">
        <f>A281-B280</f>
      </c>
    </row>
    <row r="282">
      <c r="A282" s="1" t="s">
        <v>20964</v>
      </c>
      <c r="B282" s="1" t="s">
        <v>20965</v>
      </c>
      <c r="C282" s="1" t="s">
        <v>20966</v>
      </c>
      <c r="D282" s="1">
        <f>B282-A282</f>
      </c>
      <c r="E282" s="1">
        <f>A282-B281</f>
      </c>
    </row>
    <row r="283">
      <c r="A283" s="1" t="s">
        <v>20967</v>
      </c>
      <c r="B283" s="1" t="s">
        <v>20968</v>
      </c>
      <c r="C283" s="1" t="s">
        <v>20307</v>
      </c>
      <c r="D283" s="1">
        <f>B283-A283</f>
      </c>
      <c r="E283" s="1">
        <f>A283-B282</f>
      </c>
    </row>
    <row r="284">
      <c r="A284" s="1" t="s">
        <v>20969</v>
      </c>
      <c r="B284" s="1" t="s">
        <v>20970</v>
      </c>
      <c r="C284" s="1" t="s">
        <v>20307</v>
      </c>
      <c r="D284" s="1">
        <f>B284-A284</f>
      </c>
      <c r="E284" s="1">
        <f>A284-B283</f>
      </c>
    </row>
    <row r="285">
      <c r="A285" s="1" t="s">
        <v>20971</v>
      </c>
      <c r="B285" s="1" t="s">
        <v>20972</v>
      </c>
      <c r="C285" s="1" t="s">
        <v>20307</v>
      </c>
      <c r="D285" s="1">
        <f>B285-A285</f>
      </c>
      <c r="E285" s="1">
        <f>A285-B284</f>
      </c>
    </row>
    <row r="286">
      <c r="A286" s="1" t="s">
        <v>20973</v>
      </c>
      <c r="B286" s="1" t="s">
        <v>20974</v>
      </c>
      <c r="C286" s="1" t="s">
        <v>20975</v>
      </c>
      <c r="D286" s="1">
        <f>B286-A286</f>
      </c>
      <c r="E286" s="1">
        <f>A286-B285</f>
      </c>
    </row>
    <row r="287">
      <c r="A287" s="1" t="s">
        <v>20976</v>
      </c>
      <c r="B287" s="1" t="s">
        <v>20977</v>
      </c>
      <c r="C287" s="1" t="s">
        <v>20307</v>
      </c>
      <c r="D287" s="1">
        <f>B287-A287</f>
      </c>
      <c r="E287" s="1">
        <f>A287-B286</f>
      </c>
    </row>
    <row r="288">
      <c r="A288" s="1" t="s">
        <v>20978</v>
      </c>
      <c r="B288" s="1" t="s">
        <v>20979</v>
      </c>
      <c r="C288" s="1" t="s">
        <v>20307</v>
      </c>
      <c r="D288" s="1">
        <f>B288-A288</f>
      </c>
      <c r="E288" s="1">
        <f>A288-B287</f>
      </c>
    </row>
    <row r="289">
      <c r="A289" s="1" t="s">
        <v>20980</v>
      </c>
      <c r="B289" s="1" t="s">
        <v>20981</v>
      </c>
      <c r="C289" s="1" t="s">
        <v>20304</v>
      </c>
      <c r="D289" s="1">
        <f>B289-A289</f>
      </c>
      <c r="E289" s="1">
        <f>A289-B288</f>
      </c>
    </row>
    <row r="290">
      <c r="A290" s="1" t="s">
        <v>20982</v>
      </c>
      <c r="B290" s="1" t="s">
        <v>20983</v>
      </c>
      <c r="C290" s="1" t="s">
        <v>20307</v>
      </c>
      <c r="D290" s="1">
        <f>B290-A290</f>
      </c>
      <c r="E290" s="1">
        <f>A290-B289</f>
      </c>
    </row>
    <row r="291">
      <c r="A291" s="1" t="s">
        <v>20984</v>
      </c>
      <c r="B291" s="1" t="s">
        <v>20985</v>
      </c>
      <c r="C291" s="1" t="s">
        <v>20328</v>
      </c>
      <c r="D291" s="1">
        <f>B291-A291</f>
      </c>
      <c r="E291" s="1">
        <f>A291-B290</f>
      </c>
    </row>
    <row r="292">
      <c r="A292" s="1" t="s">
        <v>20986</v>
      </c>
      <c r="B292" s="1" t="s">
        <v>20987</v>
      </c>
      <c r="C292" s="1" t="s">
        <v>20307</v>
      </c>
      <c r="D292" s="1">
        <f>B292-A292</f>
      </c>
      <c r="E292" s="1">
        <f>A292-B291</f>
      </c>
    </row>
    <row r="293">
      <c r="A293" s="1" t="s">
        <v>20988</v>
      </c>
      <c r="B293" s="1" t="s">
        <v>20989</v>
      </c>
      <c r="C293" s="1" t="s">
        <v>20307</v>
      </c>
      <c r="D293" s="1">
        <f>B293-A293</f>
      </c>
      <c r="E293" s="1">
        <f>A293-B292</f>
      </c>
    </row>
    <row r="294">
      <c r="A294" s="1" t="s">
        <v>20990</v>
      </c>
      <c r="B294" s="1" t="s">
        <v>20991</v>
      </c>
      <c r="C294" s="1" t="s">
        <v>20307</v>
      </c>
      <c r="D294" s="1">
        <f>B294-A294</f>
      </c>
      <c r="E294" s="1">
        <f>A294-B293</f>
      </c>
    </row>
    <row r="295">
      <c r="A295" s="1" t="s">
        <v>20992</v>
      </c>
      <c r="B295" s="1" t="s">
        <v>20993</v>
      </c>
      <c r="C295" s="1" t="s">
        <v>20994</v>
      </c>
      <c r="D295" s="1">
        <f>B295-A295</f>
      </c>
      <c r="E295" s="1">
        <f>A295-B294</f>
      </c>
    </row>
    <row r="296">
      <c r="A296" s="1" t="s">
        <v>20995</v>
      </c>
      <c r="B296" s="1" t="s">
        <v>20996</v>
      </c>
      <c r="C296" s="1" t="s">
        <v>20307</v>
      </c>
      <c r="D296" s="1">
        <f>B296-A296</f>
      </c>
      <c r="E296" s="1">
        <f>A296-B295</f>
      </c>
    </row>
    <row r="297">
      <c r="A297" s="1" t="s">
        <v>20997</v>
      </c>
      <c r="B297" s="1" t="s">
        <v>20998</v>
      </c>
      <c r="C297" s="1" t="s">
        <v>20307</v>
      </c>
      <c r="D297" s="1">
        <f>B297-A297</f>
      </c>
      <c r="E297" s="1">
        <f>A297-B296</f>
      </c>
    </row>
    <row r="298">
      <c r="A298" s="1" t="s">
        <v>20999</v>
      </c>
      <c r="B298" s="1" t="s">
        <v>21000</v>
      </c>
      <c r="C298" s="1" t="s">
        <v>20307</v>
      </c>
      <c r="D298" s="1">
        <f>B298-A298</f>
      </c>
      <c r="E298" s="1">
        <f>A298-B297</f>
      </c>
    </row>
    <row r="299">
      <c r="A299" s="1" t="s">
        <v>21001</v>
      </c>
      <c r="B299" s="1" t="s">
        <v>21002</v>
      </c>
      <c r="C299" s="1" t="s">
        <v>21003</v>
      </c>
      <c r="D299" s="1">
        <f>B299-A299</f>
      </c>
      <c r="E299" s="1">
        <f>A299-B298</f>
      </c>
    </row>
    <row r="300">
      <c r="A300" s="1" t="s">
        <v>21004</v>
      </c>
      <c r="B300" s="1" t="s">
        <v>21005</v>
      </c>
      <c r="C300" s="1" t="s">
        <v>21006</v>
      </c>
      <c r="D300" s="1">
        <f>B300-A300</f>
      </c>
      <c r="E300" s="1">
        <f>A300-B299</f>
      </c>
    </row>
    <row r="301">
      <c r="A301" s="1" t="s">
        <v>21007</v>
      </c>
      <c r="B301" s="1" t="s">
        <v>21008</v>
      </c>
      <c r="C301" s="1" t="s">
        <v>21009</v>
      </c>
      <c r="D301" s="1">
        <f>B301-A301</f>
      </c>
      <c r="E301" s="1">
        <f>A301-B300</f>
      </c>
    </row>
    <row r="302">
      <c r="A302" s="1" t="s">
        <v>21010</v>
      </c>
      <c r="B302" s="1" t="s">
        <v>21011</v>
      </c>
      <c r="C302" s="1" t="s">
        <v>21012</v>
      </c>
      <c r="D302" s="1">
        <f>B302-A302</f>
      </c>
      <c r="E302" s="1">
        <f>A302-B301</f>
      </c>
    </row>
    <row r="303">
      <c r="A303" s="1" t="s">
        <v>21013</v>
      </c>
      <c r="B303" s="1" t="s">
        <v>21014</v>
      </c>
      <c r="C303" s="1" t="s">
        <v>20307</v>
      </c>
      <c r="D303" s="1">
        <f>B303-A303</f>
      </c>
      <c r="E303" s="1">
        <f>A303-B302</f>
      </c>
    </row>
    <row r="304">
      <c r="A304" s="1" t="s">
        <v>21015</v>
      </c>
      <c r="B304" s="1" t="s">
        <v>21016</v>
      </c>
      <c r="C304" s="1" t="s">
        <v>20307</v>
      </c>
      <c r="D304" s="1">
        <f>B304-A304</f>
      </c>
      <c r="E304" s="1">
        <f>A304-B303</f>
      </c>
    </row>
    <row r="305">
      <c r="A305" s="1" t="s">
        <v>21017</v>
      </c>
      <c r="B305" s="1" t="s">
        <v>21018</v>
      </c>
      <c r="C305" s="1" t="s">
        <v>20307</v>
      </c>
      <c r="D305" s="1">
        <f>B305-A305</f>
      </c>
      <c r="E305" s="1">
        <f>A305-B304</f>
      </c>
    </row>
    <row r="306">
      <c r="A306" s="1" t="s">
        <v>21019</v>
      </c>
      <c r="B306" s="1" t="s">
        <v>21020</v>
      </c>
      <c r="C306" s="1" t="s">
        <v>21021</v>
      </c>
      <c r="D306" s="1">
        <f>B306-A306</f>
      </c>
      <c r="E306" s="1">
        <f>A306-B305</f>
      </c>
    </row>
    <row r="307">
      <c r="A307" s="1" t="s">
        <v>21022</v>
      </c>
      <c r="B307" s="1" t="s">
        <v>21023</v>
      </c>
      <c r="C307" s="1" t="s">
        <v>20307</v>
      </c>
      <c r="D307" s="1">
        <f>B307-A307</f>
      </c>
      <c r="E307" s="1">
        <f>A307-B306</f>
      </c>
    </row>
    <row r="308">
      <c r="A308" s="1" t="s">
        <v>21024</v>
      </c>
      <c r="B308" s="1" t="s">
        <v>21025</v>
      </c>
      <c r="C308" s="1" t="s">
        <v>20307</v>
      </c>
      <c r="D308" s="1">
        <f>B308-A308</f>
      </c>
      <c r="E308" s="1">
        <f>A308-B307</f>
      </c>
    </row>
    <row r="309">
      <c r="A309" s="1" t="s">
        <v>21026</v>
      </c>
      <c r="B309" s="1" t="s">
        <v>21027</v>
      </c>
      <c r="C309" s="1" t="s">
        <v>20307</v>
      </c>
      <c r="D309" s="1">
        <f>B309-A309</f>
      </c>
      <c r="E309" s="1">
        <f>A309-B308</f>
      </c>
    </row>
    <row r="310">
      <c r="A310" s="1" t="s">
        <v>21028</v>
      </c>
      <c r="B310" s="1" t="s">
        <v>21029</v>
      </c>
      <c r="C310" s="1" t="s">
        <v>21030</v>
      </c>
      <c r="D310" s="1">
        <f>B310-A310</f>
      </c>
      <c r="E310" s="1">
        <f>A310-B309</f>
      </c>
    </row>
    <row r="311">
      <c r="A311" s="1" t="s">
        <v>21031</v>
      </c>
      <c r="B311" s="1" t="s">
        <v>21032</v>
      </c>
      <c r="C311" s="1" t="s">
        <v>20307</v>
      </c>
      <c r="D311" s="1">
        <f>B311-A311</f>
      </c>
      <c r="E311" s="1">
        <f>A311-B310</f>
      </c>
    </row>
    <row r="312">
      <c r="A312" s="1" t="s">
        <v>21033</v>
      </c>
      <c r="B312" s="1" t="s">
        <v>21034</v>
      </c>
      <c r="C312" s="1" t="s">
        <v>20307</v>
      </c>
      <c r="D312" s="1">
        <f>B312-A312</f>
      </c>
      <c r="E312" s="1">
        <f>A312-B311</f>
      </c>
    </row>
    <row r="313">
      <c r="A313" s="1" t="s">
        <v>21035</v>
      </c>
      <c r="B313" s="1" t="s">
        <v>21036</v>
      </c>
      <c r="C313" s="1" t="s">
        <v>20460</v>
      </c>
      <c r="D313" s="1">
        <f>B313-A313</f>
      </c>
      <c r="E313" s="1">
        <f>A313-B312</f>
      </c>
    </row>
    <row r="314">
      <c r="A314" s="1" t="s">
        <v>21037</v>
      </c>
      <c r="B314" s="1" t="s">
        <v>21038</v>
      </c>
      <c r="C314" s="1" t="s">
        <v>20307</v>
      </c>
      <c r="D314" s="1">
        <f>B314-A314</f>
      </c>
      <c r="E314" s="1">
        <f>A314-B313</f>
      </c>
    </row>
    <row r="315">
      <c r="A315" s="1" t="s">
        <v>21039</v>
      </c>
      <c r="B315" s="1" t="s">
        <v>21040</v>
      </c>
      <c r="C315" s="1" t="s">
        <v>20307</v>
      </c>
      <c r="D315" s="1">
        <f>B315-A315</f>
      </c>
      <c r="E315" s="1">
        <f>A315-B314</f>
      </c>
    </row>
    <row r="316">
      <c r="A316" s="1" t="s">
        <v>21041</v>
      </c>
      <c r="B316" s="1" t="s">
        <v>21042</v>
      </c>
      <c r="C316" s="1" t="s">
        <v>20816</v>
      </c>
      <c r="D316" s="1">
        <f>B316-A316</f>
      </c>
      <c r="E316" s="1">
        <f>A316-B315</f>
      </c>
    </row>
    <row r="317">
      <c r="A317" s="1" t="s">
        <v>21043</v>
      </c>
      <c r="B317" s="1" t="s">
        <v>21044</v>
      </c>
      <c r="C317" s="1" t="s">
        <v>20307</v>
      </c>
      <c r="D317" s="1">
        <f>B317-A317</f>
      </c>
      <c r="E317" s="1">
        <f>A317-B316</f>
      </c>
    </row>
    <row r="318">
      <c r="A318" s="1" t="s">
        <v>21045</v>
      </c>
      <c r="B318" s="1" t="s">
        <v>21046</v>
      </c>
      <c r="C318" s="1" t="s">
        <v>20307</v>
      </c>
      <c r="D318" s="1">
        <f>B318-A318</f>
      </c>
      <c r="E318" s="1">
        <f>A318-B317</f>
      </c>
    </row>
    <row r="319">
      <c r="A319" s="1" t="s">
        <v>21047</v>
      </c>
      <c r="B319" s="1" t="s">
        <v>21048</v>
      </c>
      <c r="C319" s="1" t="s">
        <v>21049</v>
      </c>
      <c r="D319" s="1">
        <f>B319-A319</f>
      </c>
      <c r="E319" s="1">
        <f>A319-B318</f>
      </c>
    </row>
    <row r="320">
      <c r="A320" s="1" t="s">
        <v>21050</v>
      </c>
      <c r="B320" s="1" t="s">
        <v>21051</v>
      </c>
      <c r="C320" s="1" t="s">
        <v>21052</v>
      </c>
      <c r="D320" s="1">
        <f>B320-A320</f>
      </c>
      <c r="E320" s="1">
        <f>A320-B319</f>
      </c>
    </row>
    <row r="321">
      <c r="A321" s="1" t="s">
        <v>21053</v>
      </c>
      <c r="B321" s="1" t="s">
        <v>21054</v>
      </c>
      <c r="C321" s="1" t="s">
        <v>20809</v>
      </c>
      <c r="D321" s="1">
        <f>B321-A321</f>
      </c>
      <c r="E321" s="1">
        <f>A321-B320</f>
      </c>
    </row>
    <row r="322">
      <c r="A322" s="1" t="s">
        <v>21055</v>
      </c>
      <c r="B322" s="1" t="s">
        <v>21056</v>
      </c>
      <c r="C322" s="1" t="s">
        <v>21057</v>
      </c>
      <c r="D322" s="1">
        <f>B322-A322</f>
      </c>
      <c r="E322" s="1">
        <f>A322-B321</f>
      </c>
    </row>
    <row r="323">
      <c r="A323" s="1" t="s">
        <v>21058</v>
      </c>
      <c r="B323" s="1" t="s">
        <v>21059</v>
      </c>
      <c r="C323" s="1" t="s">
        <v>20307</v>
      </c>
      <c r="D323" s="1">
        <f>B323-A323</f>
      </c>
      <c r="E323" s="1">
        <f>A323-B322</f>
      </c>
    </row>
    <row r="324">
      <c r="A324" s="1" t="s">
        <v>21060</v>
      </c>
      <c r="B324" s="1" t="s">
        <v>21061</v>
      </c>
      <c r="C324" s="1" t="s">
        <v>21062</v>
      </c>
      <c r="D324" s="1">
        <f>B324-A324</f>
      </c>
      <c r="E324" s="1">
        <f>A324-B323</f>
      </c>
    </row>
    <row r="325">
      <c r="A325" s="1" t="s">
        <v>21063</v>
      </c>
      <c r="B325" s="1" t="s">
        <v>21064</v>
      </c>
      <c r="C325" s="1" t="s">
        <v>21065</v>
      </c>
      <c r="D325" s="1">
        <f>B325-A325</f>
      </c>
      <c r="E325" s="1">
        <f>A325-B324</f>
      </c>
    </row>
    <row r="326">
      <c r="A326" s="1" t="s">
        <v>21066</v>
      </c>
      <c r="B326" s="1" t="s">
        <v>21067</v>
      </c>
      <c r="C326" s="1" t="s">
        <v>21068</v>
      </c>
      <c r="D326" s="1">
        <f>B326-A326</f>
      </c>
      <c r="E326" s="1">
        <f>A326-B325</f>
      </c>
    </row>
    <row r="327">
      <c r="A327" s="1" t="s">
        <v>21069</v>
      </c>
      <c r="B327" s="1" t="s">
        <v>21070</v>
      </c>
      <c r="C327" s="1" t="s">
        <v>20307</v>
      </c>
      <c r="D327" s="1">
        <f>B327-A327</f>
      </c>
      <c r="E327" s="1">
        <f>A327-B326</f>
      </c>
    </row>
    <row r="328">
      <c r="A328" s="1" t="s">
        <v>21071</v>
      </c>
      <c r="B328" s="1" t="s">
        <v>21072</v>
      </c>
      <c r="C328" s="1" t="s">
        <v>20307</v>
      </c>
      <c r="D328" s="1">
        <f>B328-A328</f>
      </c>
      <c r="E328" s="1">
        <f>A328-B327</f>
      </c>
    </row>
    <row r="329">
      <c r="A329" s="1" t="s">
        <v>21073</v>
      </c>
      <c r="B329" s="1" t="s">
        <v>21074</v>
      </c>
      <c r="C329" s="1" t="s">
        <v>20307</v>
      </c>
      <c r="D329" s="1">
        <f>B329-A329</f>
      </c>
      <c r="E329" s="1">
        <f>A329-B328</f>
      </c>
    </row>
    <row r="330">
      <c r="A330" s="1" t="s">
        <v>21075</v>
      </c>
      <c r="B330" s="1" t="s">
        <v>21076</v>
      </c>
      <c r="C330" s="1" t="s">
        <v>20307</v>
      </c>
      <c r="D330" s="1">
        <f>B330-A330</f>
      </c>
      <c r="E330" s="1">
        <f>A330-B329</f>
      </c>
    </row>
    <row r="331">
      <c r="A331" s="1" t="s">
        <v>21077</v>
      </c>
      <c r="B331" s="1" t="s">
        <v>21078</v>
      </c>
      <c r="C331" s="1" t="s">
        <v>20354</v>
      </c>
      <c r="D331" s="1">
        <f>B331-A331</f>
      </c>
      <c r="E331" s="1">
        <f>A331-B330</f>
      </c>
    </row>
    <row r="332">
      <c r="A332" s="1" t="s">
        <v>21079</v>
      </c>
      <c r="B332" s="1" t="s">
        <v>21080</v>
      </c>
      <c r="C332" s="1" t="s">
        <v>20307</v>
      </c>
      <c r="D332" s="1">
        <f>B332-A332</f>
      </c>
      <c r="E332" s="1">
        <f>A332-B331</f>
      </c>
    </row>
    <row r="333">
      <c r="A333" s="1" t="s">
        <v>21081</v>
      </c>
      <c r="B333" s="1" t="s">
        <v>21082</v>
      </c>
      <c r="C333" s="1" t="s">
        <v>20307</v>
      </c>
      <c r="D333" s="1">
        <f>B333-A333</f>
      </c>
      <c r="E333" s="1">
        <f>A333-B332</f>
      </c>
    </row>
    <row r="334">
      <c r="A334" s="1" t="s">
        <v>21083</v>
      </c>
      <c r="B334" s="1" t="s">
        <v>21084</v>
      </c>
      <c r="C334" s="1" t="s">
        <v>20621</v>
      </c>
      <c r="D334" s="1">
        <f>B334-A334</f>
      </c>
      <c r="E334" s="1">
        <f>A334-B333</f>
      </c>
    </row>
    <row r="335">
      <c r="A335" s="1" t="s">
        <v>21085</v>
      </c>
      <c r="B335" s="1" t="s">
        <v>21086</v>
      </c>
      <c r="C335" s="1" t="s">
        <v>21087</v>
      </c>
      <c r="D335" s="1">
        <f>B335-A335</f>
      </c>
      <c r="E335" s="1">
        <f>A335-B334</f>
      </c>
    </row>
    <row r="336">
      <c r="A336" s="1" t="s">
        <v>21088</v>
      </c>
      <c r="B336" s="1" t="s">
        <v>21089</v>
      </c>
      <c r="C336" s="1" t="s">
        <v>20307</v>
      </c>
      <c r="D336" s="1">
        <f>B336-A336</f>
      </c>
      <c r="E336" s="1">
        <f>A336-B335</f>
      </c>
    </row>
    <row r="337">
      <c r="A337" s="1" t="s">
        <v>21090</v>
      </c>
      <c r="B337" s="1" t="s">
        <v>21091</v>
      </c>
      <c r="C337" s="1" t="s">
        <v>20304</v>
      </c>
      <c r="D337" s="1">
        <f>B337-A337</f>
      </c>
      <c r="E337" s="1">
        <f>A337-B336</f>
      </c>
    </row>
    <row r="338">
      <c r="A338" s="1" t="s">
        <v>21092</v>
      </c>
      <c r="B338" s="1" t="s">
        <v>21093</v>
      </c>
      <c r="C338" s="1" t="s">
        <v>21094</v>
      </c>
      <c r="D338" s="1">
        <f>B338-A338</f>
      </c>
      <c r="E338" s="1">
        <f>A338-B337</f>
      </c>
    </row>
    <row r="339">
      <c r="A339" s="1" t="s">
        <v>21095</v>
      </c>
      <c r="B339" s="1" t="s">
        <v>21096</v>
      </c>
      <c r="C339" s="1" t="s">
        <v>20307</v>
      </c>
      <c r="D339" s="1">
        <f>B339-A339</f>
      </c>
      <c r="E339" s="1">
        <f>A339-B338</f>
      </c>
    </row>
    <row r="340">
      <c r="A340" s="1" t="s">
        <v>21097</v>
      </c>
      <c r="B340" s="1" t="s">
        <v>21098</v>
      </c>
      <c r="C340" s="1" t="s">
        <v>20307</v>
      </c>
      <c r="D340" s="1">
        <f>B340-A340</f>
      </c>
      <c r="E340" s="1">
        <f>A340-B339</f>
      </c>
    </row>
    <row r="341">
      <c r="A341" s="1" t="s">
        <v>21099</v>
      </c>
      <c r="B341" s="1" t="s">
        <v>21100</v>
      </c>
      <c r="C341" s="1" t="s">
        <v>21101</v>
      </c>
      <c r="D341" s="1">
        <f>B341-A341</f>
      </c>
      <c r="E341" s="1">
        <f>A341-B340</f>
      </c>
    </row>
    <row r="342">
      <c r="A342" s="1" t="s">
        <v>21102</v>
      </c>
      <c r="B342" s="1" t="s">
        <v>21103</v>
      </c>
      <c r="C342" s="1" t="s">
        <v>20307</v>
      </c>
      <c r="D342" s="1">
        <f>B342-A342</f>
      </c>
      <c r="E342" s="1">
        <f>A342-B341</f>
      </c>
    </row>
    <row r="343">
      <c r="A343" s="1" t="s">
        <v>21104</v>
      </c>
      <c r="B343" s="1" t="s">
        <v>21105</v>
      </c>
      <c r="C343" s="1" t="s">
        <v>21106</v>
      </c>
      <c r="D343" s="1">
        <f>B343-A343</f>
      </c>
      <c r="E343" s="1">
        <f>A343-B342</f>
      </c>
    </row>
    <row r="344">
      <c r="A344" s="1" t="s">
        <v>21107</v>
      </c>
      <c r="B344" s="1" t="s">
        <v>21108</v>
      </c>
      <c r="C344" s="1" t="s">
        <v>20307</v>
      </c>
      <c r="D344" s="1">
        <f>B344-A344</f>
      </c>
      <c r="E344" s="1">
        <f>A344-B343</f>
      </c>
    </row>
    <row r="345">
      <c r="A345" s="1" t="s">
        <v>21109</v>
      </c>
      <c r="B345" s="1" t="s">
        <v>21110</v>
      </c>
      <c r="C345" s="1" t="s">
        <v>21111</v>
      </c>
      <c r="D345" s="1">
        <f>B345-A345</f>
      </c>
      <c r="E345" s="1">
        <f>A345-B344</f>
      </c>
    </row>
    <row r="346">
      <c r="A346" s="1" t="s">
        <v>21112</v>
      </c>
      <c r="B346" s="1" t="s">
        <v>21113</v>
      </c>
      <c r="C346" s="1" t="s">
        <v>21114</v>
      </c>
      <c r="D346" s="1">
        <f>B346-A346</f>
      </c>
      <c r="E346" s="1">
        <f>A346-B345</f>
      </c>
    </row>
    <row r="347">
      <c r="A347" s="1" t="s">
        <v>21115</v>
      </c>
      <c r="B347" s="1" t="s">
        <v>21116</v>
      </c>
      <c r="C347" s="1" t="s">
        <v>20307</v>
      </c>
      <c r="D347" s="1">
        <f>B347-A347</f>
      </c>
      <c r="E347" s="1">
        <f>A347-B346</f>
      </c>
    </row>
    <row r="348">
      <c r="A348" s="1" t="s">
        <v>21117</v>
      </c>
      <c r="B348" s="1" t="s">
        <v>21118</v>
      </c>
      <c r="C348" s="1" t="s">
        <v>20307</v>
      </c>
      <c r="D348" s="1">
        <f>B348-A348</f>
      </c>
      <c r="E348" s="1">
        <f>A348-B347</f>
      </c>
    </row>
    <row r="349">
      <c r="A349" s="1" t="s">
        <v>21119</v>
      </c>
      <c r="B349" s="1" t="s">
        <v>21120</v>
      </c>
      <c r="C349" s="1" t="s">
        <v>20307</v>
      </c>
      <c r="D349" s="1">
        <f>B349-A349</f>
      </c>
      <c r="E349" s="1">
        <f>A349-B348</f>
      </c>
    </row>
    <row r="350">
      <c r="A350" s="1" t="s">
        <v>21121</v>
      </c>
      <c r="B350" s="1" t="s">
        <v>21122</v>
      </c>
      <c r="C350" s="1" t="s">
        <v>21123</v>
      </c>
      <c r="D350" s="1">
        <f>B350-A350</f>
      </c>
      <c r="E350" s="1">
        <f>A350-B349</f>
      </c>
    </row>
    <row r="351">
      <c r="A351" s="1" t="s">
        <v>21124</v>
      </c>
      <c r="B351" s="1" t="s">
        <v>21125</v>
      </c>
      <c r="C351" s="1" t="s">
        <v>20307</v>
      </c>
      <c r="D351" s="1">
        <f>B351-A351</f>
      </c>
      <c r="E351" s="1">
        <f>A351-B350</f>
      </c>
    </row>
    <row r="352">
      <c r="A352" s="1" t="s">
        <v>21126</v>
      </c>
      <c r="B352" s="1" t="s">
        <v>21127</v>
      </c>
      <c r="C352" s="1" t="s">
        <v>20307</v>
      </c>
      <c r="D352" s="1">
        <f>B352-A352</f>
      </c>
      <c r="E352" s="1">
        <f>A352-B351</f>
      </c>
    </row>
    <row r="353">
      <c r="A353" s="1" t="s">
        <v>21128</v>
      </c>
      <c r="B353" s="1" t="s">
        <v>21129</v>
      </c>
      <c r="C353" s="1" t="s">
        <v>20307</v>
      </c>
      <c r="D353" s="1">
        <f>B353-A353</f>
      </c>
      <c r="E353" s="1">
        <f>A353-B352</f>
      </c>
    </row>
    <row r="354">
      <c r="A354" s="1" t="s">
        <v>21130</v>
      </c>
      <c r="B354" s="1" t="s">
        <v>21131</v>
      </c>
      <c r="C354" s="1" t="s">
        <v>21132</v>
      </c>
      <c r="D354" s="1">
        <f>B354-A354</f>
      </c>
      <c r="E354" s="1">
        <f>A354-B353</f>
      </c>
    </row>
    <row r="355">
      <c r="A355" s="1" t="s">
        <v>21133</v>
      </c>
      <c r="B355" s="1" t="s">
        <v>21134</v>
      </c>
      <c r="C355" s="1" t="s">
        <v>20307</v>
      </c>
      <c r="D355" s="1">
        <f>B355-A355</f>
      </c>
      <c r="E355" s="1">
        <f>A355-B354</f>
      </c>
    </row>
    <row r="356">
      <c r="A356" s="1" t="s">
        <v>21135</v>
      </c>
      <c r="B356" s="1" t="s">
        <v>21136</v>
      </c>
      <c r="C356" s="1" t="s">
        <v>20307</v>
      </c>
      <c r="D356" s="1">
        <f>B356-A356</f>
      </c>
      <c r="E356" s="1">
        <f>A356-B355</f>
      </c>
    </row>
    <row r="357">
      <c r="A357" s="1" t="s">
        <v>21137</v>
      </c>
      <c r="B357" s="1" t="s">
        <v>21138</v>
      </c>
      <c r="C357" s="1" t="s">
        <v>20441</v>
      </c>
      <c r="D357" s="1">
        <f>B357-A357</f>
      </c>
      <c r="E357" s="1">
        <f>A357-B356</f>
      </c>
    </row>
    <row r="358">
      <c r="A358" s="1" t="s">
        <v>21139</v>
      </c>
      <c r="B358" s="1" t="s">
        <v>21140</v>
      </c>
      <c r="C358" s="1" t="s">
        <v>20307</v>
      </c>
      <c r="D358" s="1">
        <f>B358-A358</f>
      </c>
      <c r="E358" s="1">
        <f>A358-B357</f>
      </c>
    </row>
    <row r="359">
      <c r="A359" s="1" t="s">
        <v>21141</v>
      </c>
      <c r="B359" s="1" t="s">
        <v>21142</v>
      </c>
      <c r="C359" s="1" t="s">
        <v>20307</v>
      </c>
      <c r="D359" s="1">
        <f>B359-A359</f>
      </c>
      <c r="E359" s="1">
        <f>A359-B358</f>
      </c>
    </row>
    <row r="360">
      <c r="A360" s="1" t="s">
        <v>21143</v>
      </c>
      <c r="B360" s="1" t="s">
        <v>21144</v>
      </c>
      <c r="C360" s="1" t="s">
        <v>20307</v>
      </c>
      <c r="D360" s="1">
        <f>B360-A360</f>
      </c>
      <c r="E360" s="1">
        <f>A360-B359</f>
      </c>
    </row>
    <row r="361">
      <c r="A361" s="1" t="s">
        <v>21145</v>
      </c>
      <c r="B361" s="1" t="s">
        <v>21146</v>
      </c>
      <c r="C361" s="1" t="s">
        <v>21147</v>
      </c>
      <c r="D361" s="1">
        <f>B361-A361</f>
      </c>
      <c r="E361" s="1">
        <f>A361-B360</f>
      </c>
    </row>
    <row r="362">
      <c r="A362" s="1" t="s">
        <v>21148</v>
      </c>
      <c r="B362" s="1" t="s">
        <v>21149</v>
      </c>
      <c r="C362" s="1" t="s">
        <v>20307</v>
      </c>
      <c r="D362" s="1">
        <f>B362-A362</f>
      </c>
      <c r="E362" s="1">
        <f>A362-B361</f>
      </c>
    </row>
    <row r="363">
      <c r="A363" s="1" t="s">
        <v>21150</v>
      </c>
      <c r="B363" s="1" t="s">
        <v>21151</v>
      </c>
      <c r="C363" s="1" t="s">
        <v>20307</v>
      </c>
      <c r="D363" s="1">
        <f>B363-A363</f>
      </c>
      <c r="E363" s="1">
        <f>A363-B362</f>
      </c>
    </row>
    <row r="364">
      <c r="A364" s="1" t="s">
        <v>21152</v>
      </c>
      <c r="B364" s="1" t="s">
        <v>21153</v>
      </c>
      <c r="C364" s="1" t="s">
        <v>20307</v>
      </c>
      <c r="D364" s="1">
        <f>B364-A364</f>
      </c>
      <c r="E364" s="1">
        <f>A364-B363</f>
      </c>
    </row>
    <row r="365">
      <c r="A365" s="1" t="s">
        <v>21154</v>
      </c>
      <c r="B365" s="1" t="s">
        <v>21155</v>
      </c>
      <c r="C365" s="1" t="s">
        <v>21156</v>
      </c>
      <c r="D365" s="1">
        <f>B365-A365</f>
      </c>
      <c r="E365" s="1">
        <f>A365-B364</f>
      </c>
    </row>
    <row r="366">
      <c r="A366" s="1" t="s">
        <v>21157</v>
      </c>
      <c r="B366" s="1" t="s">
        <v>21158</v>
      </c>
      <c r="C366" s="1" t="s">
        <v>21159</v>
      </c>
      <c r="D366" s="1">
        <f>B366-A366</f>
      </c>
      <c r="E366" s="1">
        <f>A366-B365</f>
      </c>
    </row>
    <row r="367">
      <c r="A367" s="1" t="s">
        <v>21160</v>
      </c>
      <c r="B367" s="1" t="s">
        <v>21161</v>
      </c>
      <c r="C367" s="1" t="s">
        <v>20307</v>
      </c>
      <c r="D367" s="1">
        <f>B367-A367</f>
      </c>
      <c r="E367" s="1">
        <f>A367-B366</f>
      </c>
    </row>
    <row r="368">
      <c r="A368" s="1" t="s">
        <v>21162</v>
      </c>
      <c r="B368" s="1" t="s">
        <v>21163</v>
      </c>
      <c r="C368" s="1" t="s">
        <v>20307</v>
      </c>
      <c r="D368" s="1">
        <f>B368-A368</f>
      </c>
      <c r="E368" s="1">
        <f>A368-B367</f>
      </c>
    </row>
    <row r="369">
      <c r="A369" s="1" t="s">
        <v>21164</v>
      </c>
      <c r="B369" s="1" t="s">
        <v>21165</v>
      </c>
      <c r="C369" s="1" t="s">
        <v>20391</v>
      </c>
      <c r="D369" s="1">
        <f>B369-A369</f>
      </c>
      <c r="E369" s="1">
        <f>A369-B368</f>
      </c>
    </row>
    <row r="370">
      <c r="A370" s="1" t="s">
        <v>21166</v>
      </c>
      <c r="B370" s="1" t="s">
        <v>21167</v>
      </c>
      <c r="C370" s="1" t="s">
        <v>21168</v>
      </c>
      <c r="D370" s="1">
        <f>B370-A370</f>
      </c>
      <c r="E370" s="1">
        <f>A370-B369</f>
      </c>
    </row>
    <row r="371">
      <c r="A371" s="1" t="s">
        <v>21169</v>
      </c>
      <c r="B371" s="1" t="s">
        <v>21170</v>
      </c>
      <c r="C371" s="1" t="s">
        <v>20307</v>
      </c>
      <c r="D371" s="1">
        <f>B371-A371</f>
      </c>
      <c r="E371" s="1">
        <f>A371-B370</f>
      </c>
    </row>
    <row r="372">
      <c r="A372" s="1" t="s">
        <v>21171</v>
      </c>
      <c r="B372" s="1" t="s">
        <v>21172</v>
      </c>
      <c r="C372" s="1" t="s">
        <v>20307</v>
      </c>
      <c r="D372" s="1">
        <f>B372-A372</f>
      </c>
      <c r="E372" s="1">
        <f>A372-B371</f>
      </c>
    </row>
    <row r="373">
      <c r="A373" s="1" t="s">
        <v>21173</v>
      </c>
      <c r="B373" s="1" t="s">
        <v>21174</v>
      </c>
      <c r="C373" s="1" t="s">
        <v>21012</v>
      </c>
      <c r="D373" s="1">
        <f>B373-A373</f>
      </c>
      <c r="E373" s="1">
        <f>A373-B372</f>
      </c>
    </row>
    <row r="374">
      <c r="A374" s="1" t="s">
        <v>21175</v>
      </c>
      <c r="B374" s="1" t="s">
        <v>21176</v>
      </c>
      <c r="C374" s="1" t="s">
        <v>20307</v>
      </c>
      <c r="D374" s="1">
        <f>B374-A374</f>
      </c>
      <c r="E374" s="1">
        <f>A374-B373</f>
      </c>
    </row>
    <row r="375">
      <c r="A375" s="1" t="s">
        <v>21177</v>
      </c>
      <c r="B375" s="1" t="s">
        <v>21178</v>
      </c>
      <c r="C375" s="1" t="s">
        <v>20307</v>
      </c>
      <c r="D375" s="1">
        <f>B375-A375</f>
      </c>
      <c r="E375" s="1">
        <f>A375-B374</f>
      </c>
    </row>
    <row r="376">
      <c r="A376" s="1" t="s">
        <v>21179</v>
      </c>
      <c r="B376" s="1" t="s">
        <v>21180</v>
      </c>
      <c r="C376" s="1" t="s">
        <v>20307</v>
      </c>
      <c r="D376" s="1">
        <f>B376-A376</f>
      </c>
      <c r="E376" s="1">
        <f>A376-B375</f>
      </c>
    </row>
    <row r="377">
      <c r="A377" s="1" t="s">
        <v>21181</v>
      </c>
      <c r="B377" s="1" t="s">
        <v>21182</v>
      </c>
      <c r="C377" s="1" t="s">
        <v>21183</v>
      </c>
      <c r="D377" s="1">
        <f>B377-A377</f>
      </c>
      <c r="E377" s="1">
        <f>A377-B376</f>
      </c>
    </row>
    <row r="378">
      <c r="A378" s="1" t="s">
        <v>21184</v>
      </c>
      <c r="B378" s="1" t="s">
        <v>21185</v>
      </c>
      <c r="C378" s="1" t="s">
        <v>20307</v>
      </c>
      <c r="D378" s="1">
        <f>B378-A378</f>
      </c>
      <c r="E378" s="1">
        <f>A378-B377</f>
      </c>
    </row>
    <row r="379">
      <c r="A379" s="1" t="s">
        <v>21186</v>
      </c>
      <c r="B379" s="1" t="s">
        <v>21187</v>
      </c>
      <c r="C379" s="1" t="s">
        <v>21188</v>
      </c>
      <c r="D379" s="1">
        <f>B379-A379</f>
      </c>
      <c r="E379" s="1">
        <f>A379-B378</f>
      </c>
    </row>
    <row r="380">
      <c r="A380" s="1" t="s">
        <v>21189</v>
      </c>
      <c r="B380" s="1" t="s">
        <v>21190</v>
      </c>
      <c r="C380" s="1" t="s">
        <v>20307</v>
      </c>
      <c r="D380" s="1">
        <f>B380-A380</f>
      </c>
      <c r="E380" s="1">
        <f>A380-B379</f>
      </c>
    </row>
    <row r="381">
      <c r="A381" s="1" t="s">
        <v>21191</v>
      </c>
      <c r="B381" s="1" t="s">
        <v>21192</v>
      </c>
      <c r="C381" s="1" t="s">
        <v>20307</v>
      </c>
      <c r="D381" s="1">
        <f>B381-A381</f>
      </c>
      <c r="E381" s="1">
        <f>A381-B380</f>
      </c>
    </row>
    <row r="382">
      <c r="A382" s="1" t="s">
        <v>21193</v>
      </c>
      <c r="B382" s="1" t="s">
        <v>21194</v>
      </c>
      <c r="C382" s="1" t="s">
        <v>21195</v>
      </c>
      <c r="D382" s="1">
        <f>B382-A382</f>
      </c>
      <c r="E382" s="1">
        <f>A382-B381</f>
      </c>
    </row>
    <row r="383">
      <c r="A383" s="1" t="s">
        <v>21196</v>
      </c>
      <c r="B383" s="1" t="s">
        <v>21197</v>
      </c>
      <c r="C383" s="1" t="s">
        <v>20307</v>
      </c>
      <c r="D383" s="1">
        <f>B383-A383</f>
      </c>
      <c r="E383" s="1">
        <f>A383-B382</f>
      </c>
    </row>
    <row r="384">
      <c r="A384" s="1" t="s">
        <v>21198</v>
      </c>
      <c r="B384" s="1" t="s">
        <v>21199</v>
      </c>
      <c r="C384" s="1" t="s">
        <v>21062</v>
      </c>
      <c r="D384" s="1">
        <f>B384-A384</f>
      </c>
      <c r="E384" s="1">
        <f>A384-B383</f>
      </c>
    </row>
    <row r="385">
      <c r="A385" s="1" t="s">
        <v>21200</v>
      </c>
      <c r="B385" s="1" t="s">
        <v>21201</v>
      </c>
      <c r="C385" s="1" t="s">
        <v>20307</v>
      </c>
      <c r="D385" s="1">
        <f>B385-A385</f>
      </c>
      <c r="E385" s="1">
        <f>A385-B384</f>
      </c>
    </row>
    <row r="386">
      <c r="A386" s="1" t="s">
        <v>21202</v>
      </c>
      <c r="B386" s="1" t="s">
        <v>21203</v>
      </c>
      <c r="C386" s="1" t="s">
        <v>21204</v>
      </c>
      <c r="D386" s="1">
        <f>B386-A386</f>
      </c>
      <c r="E386" s="1">
        <f>A386-B385</f>
      </c>
    </row>
    <row r="387">
      <c r="A387" s="1" t="s">
        <v>21205</v>
      </c>
      <c r="B387" s="1" t="s">
        <v>21206</v>
      </c>
      <c r="C387" s="1" t="s">
        <v>20307</v>
      </c>
      <c r="D387" s="1">
        <f>B387-A387</f>
      </c>
      <c r="E387" s="1">
        <f>A387-B386</f>
      </c>
    </row>
    <row r="388">
      <c r="A388" s="1" t="s">
        <v>21207</v>
      </c>
      <c r="B388" s="1" t="s">
        <v>21208</v>
      </c>
      <c r="C388" s="1" t="s">
        <v>20307</v>
      </c>
      <c r="D388" s="1">
        <f>B388-A388</f>
      </c>
      <c r="E388" s="1">
        <f>A388-B387</f>
      </c>
    </row>
    <row r="389">
      <c r="A389" s="1" t="s">
        <v>21209</v>
      </c>
      <c r="B389" s="1" t="s">
        <v>21210</v>
      </c>
      <c r="C389" s="1" t="s">
        <v>20307</v>
      </c>
      <c r="D389" s="1">
        <f>B389-A389</f>
      </c>
      <c r="E389" s="1">
        <f>A389-B388</f>
      </c>
    </row>
    <row r="390">
      <c r="A390" s="1" t="s">
        <v>21211</v>
      </c>
      <c r="B390" s="1" t="s">
        <v>21212</v>
      </c>
      <c r="C390" s="1" t="s">
        <v>20307</v>
      </c>
      <c r="D390" s="1">
        <f>B390-A390</f>
      </c>
      <c r="E390" s="1">
        <f>A390-B389</f>
      </c>
    </row>
    <row r="391">
      <c r="A391" s="1" t="s">
        <v>21213</v>
      </c>
      <c r="B391" s="1" t="s">
        <v>21214</v>
      </c>
      <c r="C391" s="1" t="s">
        <v>21215</v>
      </c>
      <c r="D391" s="1">
        <f>B391-A391</f>
      </c>
      <c r="E391" s="1">
        <f>A391-B390</f>
      </c>
    </row>
    <row r="392">
      <c r="A392" s="1" t="s">
        <v>21216</v>
      </c>
      <c r="B392" s="1" t="s">
        <v>21217</v>
      </c>
      <c r="C392" s="1" t="s">
        <v>20307</v>
      </c>
      <c r="D392" s="1">
        <f>B392-A392</f>
      </c>
      <c r="E392" s="1">
        <f>A392-B391</f>
      </c>
    </row>
    <row r="393">
      <c r="A393" s="1" t="s">
        <v>21218</v>
      </c>
      <c r="B393" s="1" t="s">
        <v>21219</v>
      </c>
      <c r="C393" s="1" t="s">
        <v>20521</v>
      </c>
      <c r="D393" s="1">
        <f>B393-A393</f>
      </c>
      <c r="E393" s="1">
        <f>A393-B392</f>
      </c>
    </row>
    <row r="394">
      <c r="A394" s="1" t="s">
        <v>21220</v>
      </c>
      <c r="B394" s="1" t="s">
        <v>21221</v>
      </c>
      <c r="C394" s="1" t="s">
        <v>21222</v>
      </c>
      <c r="D394" s="1">
        <f>B394-A394</f>
      </c>
      <c r="E394" s="1">
        <f>A394-B393</f>
      </c>
    </row>
    <row r="395">
      <c r="A395" s="1" t="s">
        <v>21223</v>
      </c>
      <c r="B395" s="1" t="s">
        <v>21224</v>
      </c>
      <c r="C395" s="1" t="s">
        <v>20307</v>
      </c>
      <c r="D395" s="1">
        <f>B395-A395</f>
      </c>
      <c r="E395" s="1">
        <f>A395-B394</f>
      </c>
    </row>
    <row r="396">
      <c r="A396" s="1" t="s">
        <v>21225</v>
      </c>
      <c r="B396" s="1" t="s">
        <v>21226</v>
      </c>
      <c r="C396" s="1" t="s">
        <v>21227</v>
      </c>
      <c r="D396" s="1">
        <f>B396-A396</f>
      </c>
      <c r="E396" s="1">
        <f>A396-B395</f>
      </c>
    </row>
    <row r="397">
      <c r="A397" s="1" t="s">
        <v>21228</v>
      </c>
      <c r="B397" s="1" t="s">
        <v>21229</v>
      </c>
      <c r="C397" s="1" t="s">
        <v>20307</v>
      </c>
      <c r="D397" s="1">
        <f>B397-A397</f>
      </c>
      <c r="E397" s="1">
        <f>A397-B396</f>
      </c>
    </row>
    <row r="398">
      <c r="A398" s="1" t="s">
        <v>21230</v>
      </c>
      <c r="B398" s="1" t="s">
        <v>21231</v>
      </c>
      <c r="C398" s="1" t="s">
        <v>21232</v>
      </c>
      <c r="D398" s="1">
        <f>B398-A398</f>
      </c>
      <c r="E398" s="1">
        <f>A398-B397</f>
      </c>
    </row>
    <row r="399">
      <c r="A399" s="1" t="s">
        <v>21233</v>
      </c>
      <c r="B399" s="1" t="s">
        <v>21234</v>
      </c>
      <c r="C399" s="1" t="s">
        <v>21235</v>
      </c>
      <c r="D399" s="1">
        <f>B399-A399</f>
      </c>
      <c r="E399" s="1">
        <f>A399-B398</f>
      </c>
    </row>
    <row r="400">
      <c r="A400" s="1" t="s">
        <v>21236</v>
      </c>
      <c r="B400" s="1" t="s">
        <v>21237</v>
      </c>
      <c r="C400" s="1" t="s">
        <v>21238</v>
      </c>
      <c r="D400" s="1">
        <f>B400-A400</f>
      </c>
      <c r="E400" s="1">
        <f>A400-B399</f>
      </c>
    </row>
    <row r="401">
      <c r="A401" s="1" t="s">
        <v>21239</v>
      </c>
      <c r="B401" s="1" t="s">
        <v>21240</v>
      </c>
      <c r="C401" s="1" t="s">
        <v>20307</v>
      </c>
      <c r="D401" s="1">
        <f>B401-A401</f>
      </c>
      <c r="E401" s="1">
        <f>A401-B400</f>
      </c>
    </row>
    <row r="402">
      <c r="A402" s="1" t="s">
        <v>21241</v>
      </c>
      <c r="B402" s="1" t="s">
        <v>21242</v>
      </c>
      <c r="C402" s="1" t="s">
        <v>20307</v>
      </c>
      <c r="D402" s="1">
        <f>B402-A402</f>
      </c>
      <c r="E402" s="1">
        <f>A402-B401</f>
      </c>
    </row>
    <row r="403">
      <c r="A403" s="1" t="s">
        <v>21243</v>
      </c>
      <c r="B403" s="1" t="s">
        <v>21244</v>
      </c>
      <c r="C403" s="1" t="s">
        <v>20432</v>
      </c>
      <c r="D403" s="1">
        <f>B403-A403</f>
      </c>
      <c r="E403" s="1">
        <f>A403-B402</f>
      </c>
    </row>
    <row r="404">
      <c r="A404" s="1" t="s">
        <v>21245</v>
      </c>
      <c r="B404" s="1" t="s">
        <v>21246</v>
      </c>
      <c r="C404" s="1" t="s">
        <v>21247</v>
      </c>
      <c r="D404" s="1">
        <f>B404-A404</f>
      </c>
      <c r="E404" s="1">
        <f>A404-B403</f>
      </c>
    </row>
    <row r="405">
      <c r="A405" s="1" t="s">
        <v>21248</v>
      </c>
      <c r="B405" s="1" t="s">
        <v>21249</v>
      </c>
      <c r="C405" s="1" t="s">
        <v>20307</v>
      </c>
      <c r="D405" s="1">
        <f>B405-A405</f>
      </c>
      <c r="E405" s="1">
        <f>A405-B404</f>
      </c>
    </row>
    <row r="406">
      <c r="A406" s="1" t="s">
        <v>21250</v>
      </c>
      <c r="B406" s="1" t="s">
        <v>21251</v>
      </c>
      <c r="C406" s="1" t="s">
        <v>21215</v>
      </c>
      <c r="D406" s="1">
        <f>B406-A406</f>
      </c>
      <c r="E406" s="1">
        <f>A406-B405</f>
      </c>
    </row>
    <row r="407">
      <c r="A407" s="1" t="s">
        <v>21252</v>
      </c>
      <c r="B407" s="1" t="s">
        <v>21253</v>
      </c>
      <c r="C407" s="1" t="s">
        <v>20307</v>
      </c>
      <c r="D407" s="1">
        <f>B407-A407</f>
      </c>
      <c r="E407" s="1">
        <f>A407-B406</f>
      </c>
    </row>
    <row r="408">
      <c r="A408" s="1" t="s">
        <v>21254</v>
      </c>
      <c r="B408" s="1" t="s">
        <v>21255</v>
      </c>
      <c r="C408" s="1" t="s">
        <v>21256</v>
      </c>
      <c r="D408" s="1">
        <f>B408-A408</f>
      </c>
      <c r="E408" s="1">
        <f>A408-B407</f>
      </c>
    </row>
    <row r="409">
      <c r="A409" s="1" t="s">
        <v>21257</v>
      </c>
      <c r="B409" s="1" t="s">
        <v>21258</v>
      </c>
      <c r="C409" s="1" t="s">
        <v>20307</v>
      </c>
      <c r="D409" s="1">
        <f>B409-A409</f>
      </c>
      <c r="E409" s="1">
        <f>A409-B408</f>
      </c>
    </row>
    <row r="410">
      <c r="A410" s="1" t="s">
        <v>21259</v>
      </c>
      <c r="B410" s="1" t="s">
        <v>21260</v>
      </c>
      <c r="C410" s="1" t="s">
        <v>21261</v>
      </c>
      <c r="D410" s="1">
        <f>B410-A410</f>
      </c>
      <c r="E410" s="1">
        <f>A410-B409</f>
      </c>
    </row>
    <row r="411">
      <c r="A411" s="1" t="s">
        <v>21262</v>
      </c>
      <c r="B411" s="1" t="s">
        <v>21263</v>
      </c>
      <c r="C411" s="1" t="s">
        <v>21264</v>
      </c>
      <c r="D411" s="1">
        <f>B411-A411</f>
      </c>
      <c r="E411" s="1">
        <f>A411-B410</f>
      </c>
    </row>
    <row r="412">
      <c r="A412" s="1" t="s">
        <v>21265</v>
      </c>
      <c r="B412" s="1" t="s">
        <v>21266</v>
      </c>
      <c r="C412" s="1" t="s">
        <v>20307</v>
      </c>
      <c r="D412" s="1">
        <f>B412-A412</f>
      </c>
      <c r="E412" s="1">
        <f>A412-B411</f>
      </c>
    </row>
    <row r="413">
      <c r="A413" s="1" t="s">
        <v>21267</v>
      </c>
      <c r="B413" s="1" t="s">
        <v>21268</v>
      </c>
      <c r="C413" s="1" t="s">
        <v>20307</v>
      </c>
      <c r="D413" s="1">
        <f>B413-A413</f>
      </c>
      <c r="E413" s="1">
        <f>A413-B412</f>
      </c>
    </row>
    <row r="414">
      <c r="A414" s="1" t="s">
        <v>21269</v>
      </c>
      <c r="B414" s="1" t="s">
        <v>21270</v>
      </c>
      <c r="C414" s="1" t="s">
        <v>21271</v>
      </c>
      <c r="D414" s="1">
        <f>B414-A414</f>
      </c>
      <c r="E414" s="1">
        <f>A414-B413</f>
      </c>
    </row>
    <row r="415">
      <c r="A415" s="1" t="s">
        <v>21272</v>
      </c>
      <c r="B415" s="1" t="s">
        <v>21273</v>
      </c>
      <c r="C415" s="1" t="s">
        <v>20307</v>
      </c>
      <c r="D415" s="1">
        <f>B415-A415</f>
      </c>
      <c r="E415" s="1">
        <f>A415-B414</f>
      </c>
    </row>
    <row r="416">
      <c r="A416" s="1" t="s">
        <v>21274</v>
      </c>
      <c r="B416" s="1" t="s">
        <v>21275</v>
      </c>
      <c r="C416" s="1" t="s">
        <v>21276</v>
      </c>
      <c r="D416" s="1">
        <f>B416-A416</f>
      </c>
      <c r="E416" s="1">
        <f>A416-B415</f>
      </c>
    </row>
    <row r="417">
      <c r="A417" s="1" t="s">
        <v>21277</v>
      </c>
      <c r="B417" s="1" t="s">
        <v>21278</v>
      </c>
      <c r="C417" s="1" t="s">
        <v>20307</v>
      </c>
      <c r="D417" s="1">
        <f>B417-A417</f>
      </c>
      <c r="E417" s="1">
        <f>A417-B416</f>
      </c>
    </row>
    <row r="418">
      <c r="A418" s="1" t="s">
        <v>21279</v>
      </c>
      <c r="B418" s="1" t="s">
        <v>21280</v>
      </c>
      <c r="C418" s="1" t="s">
        <v>20310</v>
      </c>
      <c r="D418" s="1">
        <f>B418-A418</f>
      </c>
      <c r="E418" s="1">
        <f>A418-B417</f>
      </c>
    </row>
    <row r="419">
      <c r="A419" s="1" t="s">
        <v>21281</v>
      </c>
      <c r="B419" s="1" t="s">
        <v>21282</v>
      </c>
      <c r="C419" s="1" t="s">
        <v>21283</v>
      </c>
      <c r="D419" s="1">
        <f>B419-A419</f>
      </c>
      <c r="E419" s="1">
        <f>A419-B418</f>
      </c>
    </row>
    <row r="420">
      <c r="A420" s="1" t="s">
        <v>21284</v>
      </c>
      <c r="B420" s="1" t="s">
        <v>21285</v>
      </c>
      <c r="C420" s="1" t="s">
        <v>21286</v>
      </c>
      <c r="D420" s="1">
        <f>B420-A420</f>
      </c>
      <c r="E420" s="1">
        <f>A420-B419</f>
      </c>
    </row>
    <row r="421">
      <c r="A421" s="1" t="s">
        <v>21287</v>
      </c>
      <c r="B421" s="1" t="s">
        <v>21288</v>
      </c>
      <c r="C421" s="1" t="s">
        <v>20307</v>
      </c>
      <c r="D421" s="1">
        <f>B421-A421</f>
      </c>
      <c r="E421" s="1">
        <f>A421-B420</f>
      </c>
    </row>
    <row r="422">
      <c r="A422" s="1" t="s">
        <v>21289</v>
      </c>
      <c r="B422" s="1" t="s">
        <v>21290</v>
      </c>
      <c r="C422" s="1" t="s">
        <v>20307</v>
      </c>
      <c r="D422" s="1">
        <f>B422-A422</f>
      </c>
      <c r="E422" s="1">
        <f>A422-B421</f>
      </c>
    </row>
    <row r="423">
      <c r="A423" s="1" t="s">
        <v>21291</v>
      </c>
      <c r="B423" s="1" t="s">
        <v>21292</v>
      </c>
      <c r="C423" s="1" t="s">
        <v>20441</v>
      </c>
      <c r="D423" s="1">
        <f>B423-A423</f>
      </c>
      <c r="E423" s="1">
        <f>A423-B422</f>
      </c>
    </row>
    <row r="424">
      <c r="A424" s="1" t="s">
        <v>21293</v>
      </c>
      <c r="B424" s="1" t="s">
        <v>21294</v>
      </c>
      <c r="C424" s="1" t="s">
        <v>21295</v>
      </c>
      <c r="D424" s="1">
        <f>B424-A424</f>
      </c>
      <c r="E424" s="1">
        <f>A424-B423</f>
      </c>
    </row>
    <row r="425">
      <c r="A425" s="1" t="s">
        <v>21296</v>
      </c>
      <c r="B425" s="1" t="s">
        <v>21297</v>
      </c>
      <c r="C425" s="1" t="s">
        <v>20307</v>
      </c>
      <c r="D425" s="1">
        <f>B425-A425</f>
      </c>
      <c r="E425" s="1">
        <f>A425-B424</f>
      </c>
    </row>
    <row r="426">
      <c r="A426" s="1" t="s">
        <v>21298</v>
      </c>
      <c r="B426" s="1" t="s">
        <v>21299</v>
      </c>
      <c r="C426" s="1" t="s">
        <v>20307</v>
      </c>
      <c r="D426" s="1">
        <f>B426-A426</f>
      </c>
      <c r="E426" s="1">
        <f>A426-B425</f>
      </c>
    </row>
    <row r="427">
      <c r="A427" s="1" t="s">
        <v>21300</v>
      </c>
      <c r="B427" s="1" t="s">
        <v>21301</v>
      </c>
      <c r="C427" s="1" t="s">
        <v>20307</v>
      </c>
      <c r="D427" s="1">
        <f>B427-A427</f>
      </c>
      <c r="E427" s="1">
        <f>A427-B426</f>
      </c>
    </row>
    <row r="428">
      <c r="A428" s="1" t="s">
        <v>21302</v>
      </c>
      <c r="B428" s="1" t="s">
        <v>21303</v>
      </c>
      <c r="C428" s="1" t="s">
        <v>20307</v>
      </c>
      <c r="D428" s="1">
        <f>B428-A428</f>
      </c>
      <c r="E428" s="1">
        <f>A428-B427</f>
      </c>
    </row>
    <row r="429">
      <c r="A429" s="1" t="s">
        <v>21304</v>
      </c>
      <c r="B429" s="1" t="s">
        <v>21305</v>
      </c>
      <c r="C429" s="1" t="s">
        <v>21306</v>
      </c>
      <c r="D429" s="1">
        <f>B429-A429</f>
      </c>
      <c r="E429" s="1">
        <f>A429-B428</f>
      </c>
    </row>
    <row r="430">
      <c r="A430" s="1" t="s">
        <v>21307</v>
      </c>
      <c r="B430" s="1" t="s">
        <v>21308</v>
      </c>
      <c r="C430" s="1" t="s">
        <v>20307</v>
      </c>
      <c r="D430" s="1">
        <f>B430-A430</f>
      </c>
      <c r="E430" s="1">
        <f>A430-B429</f>
      </c>
    </row>
    <row r="431">
      <c r="A431" s="1" t="s">
        <v>21309</v>
      </c>
      <c r="B431" s="1" t="s">
        <v>21310</v>
      </c>
      <c r="C431" s="1" t="s">
        <v>20307</v>
      </c>
      <c r="D431" s="1">
        <f>B431-A431</f>
      </c>
      <c r="E431" s="1">
        <f>A431-B430</f>
      </c>
    </row>
    <row r="432">
      <c r="A432" s="1" t="s">
        <v>21311</v>
      </c>
      <c r="B432" s="1" t="s">
        <v>21312</v>
      </c>
      <c r="C432" s="1" t="s">
        <v>20307</v>
      </c>
      <c r="D432" s="1">
        <f>B432-A432</f>
      </c>
      <c r="E432" s="1">
        <f>A432-B431</f>
      </c>
    </row>
    <row r="433">
      <c r="A433" s="1" t="s">
        <v>21313</v>
      </c>
      <c r="B433" s="1" t="s">
        <v>21314</v>
      </c>
      <c r="C433" s="1" t="s">
        <v>20924</v>
      </c>
      <c r="D433" s="1">
        <f>B433-A433</f>
      </c>
      <c r="E433" s="1">
        <f>A433-B432</f>
      </c>
    </row>
    <row r="434">
      <c r="A434" s="1" t="s">
        <v>21315</v>
      </c>
      <c r="B434" s="1" t="s">
        <v>21316</v>
      </c>
      <c r="C434" s="1" t="s">
        <v>20307</v>
      </c>
      <c r="D434" s="1">
        <f>B434-A434</f>
      </c>
      <c r="E434" s="1">
        <f>A434-B433</f>
      </c>
    </row>
    <row r="435">
      <c r="A435" s="1" t="s">
        <v>21317</v>
      </c>
      <c r="B435" s="1" t="s">
        <v>21318</v>
      </c>
      <c r="C435" s="1" t="s">
        <v>20344</v>
      </c>
      <c r="D435" s="1">
        <f>B435-A435</f>
      </c>
      <c r="E435" s="1">
        <f>A435-B434</f>
      </c>
    </row>
    <row r="436">
      <c r="A436" s="1" t="s">
        <v>21319</v>
      </c>
      <c r="B436" s="1" t="s">
        <v>21320</v>
      </c>
      <c r="C436" s="1" t="s">
        <v>21321</v>
      </c>
      <c r="D436" s="1">
        <f>B436-A436</f>
      </c>
      <c r="E436" s="1">
        <f>A436-B435</f>
      </c>
    </row>
    <row r="437">
      <c r="A437" s="1" t="s">
        <v>21322</v>
      </c>
      <c r="B437" s="1" t="s">
        <v>21323</v>
      </c>
      <c r="C437" s="1" t="s">
        <v>20307</v>
      </c>
      <c r="D437" s="1">
        <f>B437-A437</f>
      </c>
      <c r="E437" s="1">
        <f>A437-B436</f>
      </c>
    </row>
    <row r="438">
      <c r="A438" s="1" t="s">
        <v>21324</v>
      </c>
      <c r="B438" s="1" t="s">
        <v>21325</v>
      </c>
      <c r="C438" s="1" t="s">
        <v>20307</v>
      </c>
      <c r="D438" s="1">
        <f>B438-A438</f>
      </c>
      <c r="E438" s="1">
        <f>A438-B437</f>
      </c>
    </row>
    <row r="439">
      <c r="A439" s="1" t="s">
        <v>21326</v>
      </c>
      <c r="B439" s="1" t="s">
        <v>21327</v>
      </c>
      <c r="C439" s="1" t="s">
        <v>21328</v>
      </c>
      <c r="D439" s="1">
        <f>B439-A439</f>
      </c>
      <c r="E439" s="1">
        <f>A439-B438</f>
      </c>
    </row>
    <row r="440">
      <c r="A440" s="1" t="s">
        <v>21329</v>
      </c>
      <c r="B440" s="1" t="s">
        <v>21330</v>
      </c>
      <c r="C440" s="1" t="s">
        <v>20307</v>
      </c>
      <c r="D440" s="1">
        <f>B440-A440</f>
      </c>
      <c r="E440" s="1">
        <f>A440-B439</f>
      </c>
    </row>
    <row r="441">
      <c r="A441" s="1" t="s">
        <v>21331</v>
      </c>
      <c r="B441" s="1" t="s">
        <v>21332</v>
      </c>
      <c r="C441" s="1" t="s">
        <v>20307</v>
      </c>
      <c r="D441" s="1">
        <f>B441-A441</f>
      </c>
      <c r="E441" s="1">
        <f>A441-B440</f>
      </c>
    </row>
    <row r="442">
      <c r="A442" s="1" t="s">
        <v>21333</v>
      </c>
      <c r="B442" s="1" t="s">
        <v>21334</v>
      </c>
      <c r="C442" s="1" t="s">
        <v>20841</v>
      </c>
      <c r="D442" s="1">
        <f>B442-A442</f>
      </c>
      <c r="E442" s="1">
        <f>A442-B441</f>
      </c>
    </row>
    <row r="443">
      <c r="A443" s="1" t="s">
        <v>21335</v>
      </c>
      <c r="B443" s="1" t="s">
        <v>21336</v>
      </c>
      <c r="C443" s="1" t="s">
        <v>21337</v>
      </c>
      <c r="D443" s="1">
        <f>B443-A443</f>
      </c>
      <c r="E443" s="1">
        <f>A443-B442</f>
      </c>
    </row>
    <row r="444">
      <c r="A444" s="1" t="s">
        <v>21338</v>
      </c>
      <c r="B444" s="1" t="s">
        <v>21339</v>
      </c>
      <c r="C444" s="1" t="s">
        <v>21340</v>
      </c>
      <c r="D444" s="1">
        <f>B444-A444</f>
      </c>
      <c r="E444" s="1">
        <f>A444-B443</f>
      </c>
    </row>
    <row r="445">
      <c r="A445" s="1" t="s">
        <v>21341</v>
      </c>
      <c r="B445" s="1" t="s">
        <v>21342</v>
      </c>
      <c r="C445" s="1" t="s">
        <v>21343</v>
      </c>
      <c r="D445" s="1">
        <f>B445-A445</f>
      </c>
      <c r="E445" s="1">
        <f>A445-B444</f>
      </c>
    </row>
    <row r="446">
      <c r="A446" s="1" t="s">
        <v>21344</v>
      </c>
      <c r="B446" s="1" t="s">
        <v>21345</v>
      </c>
      <c r="C446" s="1" t="s">
        <v>20307</v>
      </c>
      <c r="D446" s="1">
        <f>B446-A446</f>
      </c>
      <c r="E446" s="1">
        <f>A446-B445</f>
      </c>
    </row>
    <row r="447">
      <c r="A447" s="1" t="s">
        <v>21346</v>
      </c>
      <c r="B447" s="1" t="s">
        <v>21347</v>
      </c>
      <c r="C447" s="1" t="s">
        <v>21003</v>
      </c>
      <c r="D447" s="1">
        <f>B447-A447</f>
      </c>
      <c r="E447" s="1">
        <f>A447-B446</f>
      </c>
    </row>
    <row r="448">
      <c r="A448" s="1" t="s">
        <v>21348</v>
      </c>
      <c r="B448" s="1" t="s">
        <v>21349</v>
      </c>
      <c r="C448" s="1" t="s">
        <v>21350</v>
      </c>
      <c r="D448" s="1">
        <f>B448-A448</f>
      </c>
      <c r="E448" s="1">
        <f>A448-B447</f>
      </c>
    </row>
    <row r="449">
      <c r="A449" s="1" t="s">
        <v>21351</v>
      </c>
      <c r="B449" s="1" t="s">
        <v>21352</v>
      </c>
      <c r="C449" s="1" t="s">
        <v>21353</v>
      </c>
      <c r="D449" s="1">
        <f>B449-A449</f>
      </c>
      <c r="E449" s="1">
        <f>A449-B448</f>
      </c>
    </row>
    <row r="450">
      <c r="A450" s="1" t="s">
        <v>21354</v>
      </c>
      <c r="B450" s="1" t="s">
        <v>21355</v>
      </c>
      <c r="C450" s="1" t="s">
        <v>21356</v>
      </c>
      <c r="D450" s="1">
        <f>B450-A450</f>
      </c>
      <c r="E450" s="1">
        <f>A450-B449</f>
      </c>
    </row>
    <row r="451">
      <c r="A451" s="1" t="s">
        <v>21357</v>
      </c>
      <c r="B451" s="1" t="s">
        <v>21358</v>
      </c>
      <c r="C451" s="1" t="s">
        <v>20307</v>
      </c>
      <c r="D451" s="1">
        <f>B451-A451</f>
      </c>
      <c r="E451" s="1">
        <f>A451-B450</f>
      </c>
    </row>
    <row r="452">
      <c r="A452" s="1" t="s">
        <v>21359</v>
      </c>
      <c r="B452" s="1" t="s">
        <v>21360</v>
      </c>
      <c r="C452" s="1" t="s">
        <v>20307</v>
      </c>
      <c r="D452" s="1">
        <f>B452-A452</f>
      </c>
      <c r="E452" s="1">
        <f>A452-B451</f>
      </c>
    </row>
    <row r="453">
      <c r="A453" s="1" t="s">
        <v>21361</v>
      </c>
      <c r="B453" s="1" t="s">
        <v>21362</v>
      </c>
      <c r="C453" s="1" t="s">
        <v>21363</v>
      </c>
      <c r="D453" s="1">
        <f>B453-A453</f>
      </c>
      <c r="E453" s="1">
        <f>A453-B452</f>
      </c>
    </row>
    <row r="454">
      <c r="A454" s="1" t="s">
        <v>21364</v>
      </c>
      <c r="B454" s="1" t="s">
        <v>21365</v>
      </c>
      <c r="C454" s="1" t="s">
        <v>21366</v>
      </c>
      <c r="D454" s="1">
        <f>B454-A454</f>
      </c>
      <c r="E454" s="1">
        <f>A454-B453</f>
      </c>
    </row>
    <row r="455">
      <c r="A455" s="1" t="s">
        <v>21367</v>
      </c>
      <c r="B455" s="1" t="s">
        <v>21368</v>
      </c>
      <c r="C455" s="1" t="s">
        <v>20307</v>
      </c>
      <c r="D455" s="1">
        <f>B455-A455</f>
      </c>
      <c r="E455" s="1">
        <f>A455-B454</f>
      </c>
    </row>
    <row r="456">
      <c r="A456" s="1" t="s">
        <v>21369</v>
      </c>
      <c r="B456" s="1" t="s">
        <v>21370</v>
      </c>
      <c r="C456" s="1" t="s">
        <v>20307</v>
      </c>
      <c r="D456" s="1">
        <f>B456-A456</f>
      </c>
      <c r="E456" s="1">
        <f>A456-B455</f>
      </c>
    </row>
    <row r="457">
      <c r="A457" s="1" t="s">
        <v>21371</v>
      </c>
      <c r="B457" s="1" t="s">
        <v>21372</v>
      </c>
      <c r="C457" s="1" t="s">
        <v>20307</v>
      </c>
      <c r="D457" s="1">
        <f>B457-A457</f>
      </c>
      <c r="E457" s="1">
        <f>A457-B456</f>
      </c>
    </row>
    <row r="458">
      <c r="A458" s="1" t="s">
        <v>21373</v>
      </c>
      <c r="B458" s="1" t="s">
        <v>21374</v>
      </c>
      <c r="C458" s="1" t="s">
        <v>21375</v>
      </c>
      <c r="D458" s="1">
        <f>B458-A458</f>
      </c>
      <c r="E458" s="1">
        <f>A458-B457</f>
      </c>
    </row>
    <row r="459">
      <c r="A459" s="1" t="s">
        <v>21376</v>
      </c>
      <c r="B459" s="1" t="s">
        <v>21377</v>
      </c>
      <c r="C459" s="1" t="s">
        <v>20307</v>
      </c>
      <c r="D459" s="1">
        <f>B459-A459</f>
      </c>
      <c r="E459" s="1">
        <f>A459-B458</f>
      </c>
    </row>
    <row r="460">
      <c r="A460" s="1" t="s">
        <v>21378</v>
      </c>
      <c r="B460" s="1" t="s">
        <v>21379</v>
      </c>
      <c r="C460" s="1" t="s">
        <v>20307</v>
      </c>
      <c r="D460" s="1">
        <f>B460-A460</f>
      </c>
      <c r="E460" s="1">
        <f>A460-B459</f>
      </c>
    </row>
    <row r="461">
      <c r="A461" s="1" t="s">
        <v>21380</v>
      </c>
      <c r="B461" s="1" t="s">
        <v>21381</v>
      </c>
      <c r="C461" s="1" t="s">
        <v>20307</v>
      </c>
      <c r="D461" s="1">
        <f>B461-A461</f>
      </c>
      <c r="E461" s="1">
        <f>A461-B460</f>
      </c>
    </row>
    <row r="462">
      <c r="A462" s="1" t="s">
        <v>21382</v>
      </c>
      <c r="B462" s="1" t="s">
        <v>21383</v>
      </c>
      <c r="C462" s="1" t="s">
        <v>20307</v>
      </c>
      <c r="D462" s="1">
        <f>B462-A462</f>
      </c>
      <c r="E462" s="1">
        <f>A462-B461</f>
      </c>
    </row>
    <row r="463">
      <c r="A463" s="1" t="s">
        <v>21384</v>
      </c>
      <c r="B463" s="1" t="s">
        <v>21385</v>
      </c>
      <c r="C463" s="1" t="s">
        <v>20816</v>
      </c>
      <c r="D463" s="1">
        <f>B463-A463</f>
      </c>
      <c r="E463" s="1">
        <f>A463-B462</f>
      </c>
    </row>
    <row r="464">
      <c r="A464" s="1" t="s">
        <v>21386</v>
      </c>
      <c r="B464" s="1" t="s">
        <v>21387</v>
      </c>
      <c r="C464" s="1" t="s">
        <v>20307</v>
      </c>
      <c r="D464" s="1">
        <f>B464-A464</f>
      </c>
      <c r="E464" s="1">
        <f>A464-B463</f>
      </c>
    </row>
    <row r="465">
      <c r="A465" s="1" t="s">
        <v>21388</v>
      </c>
      <c r="B465" s="1" t="s">
        <v>21389</v>
      </c>
      <c r="C465" s="1" t="s">
        <v>20307</v>
      </c>
      <c r="D465" s="1">
        <f>B465-A465</f>
      </c>
      <c r="E465" s="1">
        <f>A465-B464</f>
      </c>
    </row>
    <row r="466">
      <c r="A466" s="1" t="s">
        <v>21390</v>
      </c>
      <c r="B466" s="1" t="s">
        <v>21391</v>
      </c>
      <c r="C466" s="1" t="s">
        <v>20521</v>
      </c>
      <c r="D466" s="1">
        <f>B466-A466</f>
      </c>
      <c r="E466" s="1">
        <f>A466-B465</f>
      </c>
    </row>
    <row r="467">
      <c r="A467" s="1" t="s">
        <v>21392</v>
      </c>
      <c r="B467" s="1" t="s">
        <v>21393</v>
      </c>
      <c r="C467" s="1" t="s">
        <v>20307</v>
      </c>
      <c r="D467" s="1">
        <f>B467-A467</f>
      </c>
      <c r="E467" s="1">
        <f>A467-B466</f>
      </c>
    </row>
    <row r="468">
      <c r="A468" s="1" t="s">
        <v>21394</v>
      </c>
      <c r="B468" s="1" t="s">
        <v>21395</v>
      </c>
      <c r="C468" s="1" t="s">
        <v>20307</v>
      </c>
      <c r="D468" s="1">
        <f>B468-A468</f>
      </c>
      <c r="E468" s="1">
        <f>A468-B467</f>
      </c>
    </row>
    <row r="469">
      <c r="A469" s="1" t="s">
        <v>21396</v>
      </c>
      <c r="B469" s="1" t="s">
        <v>21397</v>
      </c>
      <c r="C469" s="1" t="s">
        <v>21183</v>
      </c>
      <c r="D469" s="1">
        <f>B469-A469</f>
      </c>
      <c r="E469" s="1">
        <f>A469-B468</f>
      </c>
    </row>
    <row r="470">
      <c r="A470" s="1" t="s">
        <v>21398</v>
      </c>
      <c r="B470" s="1" t="s">
        <v>21399</v>
      </c>
      <c r="C470" s="1" t="s">
        <v>20594</v>
      </c>
      <c r="D470" s="1">
        <f>B470-A470</f>
      </c>
      <c r="E470" s="1">
        <f>A470-B469</f>
      </c>
    </row>
    <row r="471">
      <c r="A471" s="1" t="s">
        <v>21400</v>
      </c>
      <c r="B471" s="1" t="s">
        <v>21401</v>
      </c>
      <c r="C471" s="1" t="s">
        <v>20307</v>
      </c>
      <c r="D471" s="1">
        <f>B471-A471</f>
      </c>
      <c r="E471" s="1">
        <f>A471-B470</f>
      </c>
    </row>
    <row r="472">
      <c r="A472" s="1" t="s">
        <v>21402</v>
      </c>
      <c r="B472" s="1" t="s">
        <v>21403</v>
      </c>
      <c r="C472" s="1" t="s">
        <v>20307</v>
      </c>
      <c r="D472" s="1">
        <f>B472-A472</f>
      </c>
      <c r="E472" s="1">
        <f>A472-B471</f>
      </c>
    </row>
    <row r="473">
      <c r="A473" s="1" t="s">
        <v>21404</v>
      </c>
      <c r="B473" s="1" t="s">
        <v>21405</v>
      </c>
      <c r="C473" s="1" t="s">
        <v>21406</v>
      </c>
      <c r="D473" s="1">
        <f>B473-A473</f>
      </c>
      <c r="E473" s="1">
        <f>A473-B472</f>
      </c>
    </row>
    <row r="474">
      <c r="A474" s="1" t="s">
        <v>21407</v>
      </c>
      <c r="B474" s="1" t="s">
        <v>21408</v>
      </c>
      <c r="C474" s="1" t="s">
        <v>21264</v>
      </c>
      <c r="D474" s="1">
        <f>B474-A474</f>
      </c>
      <c r="E474" s="1">
        <f>A474-B473</f>
      </c>
    </row>
    <row r="475">
      <c r="A475" s="1" t="s">
        <v>21409</v>
      </c>
      <c r="B475" s="1" t="s">
        <v>21410</v>
      </c>
      <c r="C475" s="1" t="s">
        <v>21411</v>
      </c>
      <c r="D475" s="1">
        <f>B475-A475</f>
      </c>
      <c r="E475" s="1">
        <f>A475-B474</f>
      </c>
    </row>
    <row r="476">
      <c r="A476" s="1" t="s">
        <v>21412</v>
      </c>
      <c r="B476" s="1" t="s">
        <v>21413</v>
      </c>
      <c r="C476" s="1" t="s">
        <v>21094</v>
      </c>
      <c r="D476" s="1">
        <f>B476-A476</f>
      </c>
      <c r="E476" s="1">
        <f>A476-B475</f>
      </c>
    </row>
    <row r="477">
      <c r="A477" s="1" t="s">
        <v>21414</v>
      </c>
      <c r="B477" s="1" t="s">
        <v>21415</v>
      </c>
      <c r="C477" s="1" t="s">
        <v>20307</v>
      </c>
      <c r="D477" s="1">
        <f>B477-A477</f>
      </c>
      <c r="E477" s="1">
        <f>A477-B476</f>
      </c>
    </row>
    <row r="478">
      <c r="A478" s="1" t="s">
        <v>21416</v>
      </c>
      <c r="B478" s="1" t="s">
        <v>21417</v>
      </c>
      <c r="C478" s="1" t="s">
        <v>21418</v>
      </c>
      <c r="D478" s="1">
        <f>B478-A478</f>
      </c>
      <c r="E478" s="1">
        <f>A478-B477</f>
      </c>
    </row>
    <row r="479">
      <c r="A479" s="1" t="s">
        <v>21419</v>
      </c>
      <c r="B479" s="1" t="s">
        <v>21420</v>
      </c>
      <c r="C479" s="1" t="s">
        <v>20307</v>
      </c>
      <c r="D479" s="1">
        <f>B479-A479</f>
      </c>
      <c r="E479" s="1">
        <f>A479-B478</f>
      </c>
    </row>
    <row r="480">
      <c r="A480" s="1" t="s">
        <v>21421</v>
      </c>
      <c r="B480" s="1" t="s">
        <v>21422</v>
      </c>
      <c r="C480" s="1" t="s">
        <v>20307</v>
      </c>
      <c r="D480" s="1">
        <f>B480-A480</f>
      </c>
      <c r="E480" s="1">
        <f>A480-B479</f>
      </c>
    </row>
    <row r="481">
      <c r="A481" s="1" t="s">
        <v>21423</v>
      </c>
      <c r="B481" s="1" t="s">
        <v>21424</v>
      </c>
      <c r="C481" s="1" t="s">
        <v>21425</v>
      </c>
      <c r="D481" s="1">
        <f>B481-A481</f>
      </c>
      <c r="E481" s="1">
        <f>A481-B480</f>
      </c>
    </row>
    <row r="482">
      <c r="A482" s="1" t="s">
        <v>21426</v>
      </c>
      <c r="B482" s="1" t="s">
        <v>21427</v>
      </c>
      <c r="C482" s="1" t="s">
        <v>20307</v>
      </c>
      <c r="D482" s="1">
        <f>B482-A482</f>
      </c>
      <c r="E482" s="1">
        <f>A482-B481</f>
      </c>
    </row>
    <row r="483">
      <c r="A483" s="1" t="s">
        <v>21428</v>
      </c>
      <c r="B483" s="1" t="s">
        <v>21429</v>
      </c>
      <c r="C483" s="1" t="s">
        <v>21430</v>
      </c>
      <c r="D483" s="1">
        <f>B483-A483</f>
      </c>
      <c r="E483" s="1">
        <f>A483-B482</f>
      </c>
    </row>
    <row r="484">
      <c r="A484" s="1" t="s">
        <v>21431</v>
      </c>
      <c r="B484" s="1" t="s">
        <v>21432</v>
      </c>
      <c r="C484" s="1" t="s">
        <v>21433</v>
      </c>
      <c r="D484" s="1">
        <f>B484-A484</f>
      </c>
      <c r="E484" s="1">
        <f>A484-B483</f>
      </c>
    </row>
    <row r="485">
      <c r="A485" s="1" t="s">
        <v>21434</v>
      </c>
      <c r="B485" s="1" t="s">
        <v>21435</v>
      </c>
      <c r="C485" s="1" t="s">
        <v>20307</v>
      </c>
      <c r="D485" s="1">
        <f>B485-A485</f>
      </c>
      <c r="E485" s="1">
        <f>A485-B484</f>
      </c>
    </row>
    <row r="486">
      <c r="A486" s="1" t="s">
        <v>21436</v>
      </c>
      <c r="B486" s="1" t="s">
        <v>21437</v>
      </c>
      <c r="C486" s="1" t="s">
        <v>20307</v>
      </c>
      <c r="D486" s="1">
        <f>B486-A486</f>
      </c>
      <c r="E486" s="1">
        <f>A486-B485</f>
      </c>
    </row>
    <row r="487">
      <c r="A487" s="1" t="s">
        <v>21438</v>
      </c>
      <c r="B487" s="1" t="s">
        <v>21439</v>
      </c>
      <c r="C487" s="1" t="s">
        <v>20307</v>
      </c>
      <c r="D487" s="1">
        <f>B487-A487</f>
      </c>
      <c r="E487" s="1">
        <f>A487-B486</f>
      </c>
    </row>
    <row r="488">
      <c r="A488" s="1" t="s">
        <v>21440</v>
      </c>
      <c r="B488" s="1" t="s">
        <v>21441</v>
      </c>
      <c r="C488" s="1" t="s">
        <v>20994</v>
      </c>
      <c r="D488" s="1">
        <f>B488-A488</f>
      </c>
      <c r="E488" s="1">
        <f>A488-B487</f>
      </c>
    </row>
    <row r="489">
      <c r="A489" s="1" t="s">
        <v>21442</v>
      </c>
      <c r="B489" s="1" t="s">
        <v>21443</v>
      </c>
      <c r="C489" s="1" t="s">
        <v>20307</v>
      </c>
      <c r="D489" s="1">
        <f>B489-A489</f>
      </c>
      <c r="E489" s="1">
        <f>A489-B488</f>
      </c>
    </row>
    <row r="490">
      <c r="A490" s="1" t="s">
        <v>21444</v>
      </c>
      <c r="B490" s="1" t="s">
        <v>21445</v>
      </c>
      <c r="C490" s="1" t="s">
        <v>20307</v>
      </c>
      <c r="D490" s="1">
        <f>B490-A490</f>
      </c>
      <c r="E490" s="1">
        <f>A490-B489</f>
      </c>
    </row>
    <row r="491">
      <c r="A491" s="1" t="s">
        <v>21446</v>
      </c>
      <c r="B491" s="1" t="s">
        <v>21447</v>
      </c>
      <c r="C491" s="1" t="s">
        <v>20554</v>
      </c>
      <c r="D491" s="1">
        <f>B491-A491</f>
      </c>
      <c r="E491" s="1">
        <f>A491-B490</f>
      </c>
    </row>
    <row r="492">
      <c r="A492" s="1" t="s">
        <v>21448</v>
      </c>
      <c r="B492" s="1" t="s">
        <v>21449</v>
      </c>
      <c r="C492" s="1" t="s">
        <v>20307</v>
      </c>
      <c r="D492" s="1">
        <f>B492-A492</f>
      </c>
      <c r="E492" s="1">
        <f>A492-B491</f>
      </c>
    </row>
    <row r="493">
      <c r="A493" s="1" t="s">
        <v>21450</v>
      </c>
      <c r="B493" s="1" t="s">
        <v>21451</v>
      </c>
      <c r="C493" s="1" t="s">
        <v>20307</v>
      </c>
      <c r="D493" s="1">
        <f>B493-A493</f>
      </c>
      <c r="E493" s="1">
        <f>A493-B492</f>
      </c>
    </row>
    <row r="494">
      <c r="A494" s="1" t="s">
        <v>21452</v>
      </c>
      <c r="B494" s="1" t="s">
        <v>21453</v>
      </c>
      <c r="C494" s="1" t="s">
        <v>20736</v>
      </c>
      <c r="D494" s="1">
        <f>B494-A494</f>
      </c>
      <c r="E494" s="1">
        <f>A494-B493</f>
      </c>
    </row>
    <row r="495">
      <c r="A495" s="1" t="s">
        <v>21454</v>
      </c>
      <c r="B495" s="1" t="s">
        <v>21455</v>
      </c>
      <c r="C495" s="1" t="s">
        <v>20307</v>
      </c>
      <c r="D495" s="1">
        <f>B495-A495</f>
      </c>
      <c r="E495" s="1">
        <f>A495-B494</f>
      </c>
    </row>
    <row r="496">
      <c r="A496" s="1" t="s">
        <v>21456</v>
      </c>
      <c r="B496" s="1" t="s">
        <v>21457</v>
      </c>
      <c r="C496" s="1" t="s">
        <v>21458</v>
      </c>
      <c r="D496" s="1">
        <f>B496-A496</f>
      </c>
      <c r="E496" s="1">
        <f>A496-B495</f>
      </c>
    </row>
    <row r="497">
      <c r="A497" s="1" t="s">
        <v>21459</v>
      </c>
      <c r="B497" s="1" t="s">
        <v>21460</v>
      </c>
      <c r="C497" s="1" t="s">
        <v>20307</v>
      </c>
      <c r="D497" s="1">
        <f>B497-A497</f>
      </c>
      <c r="E497" s="1">
        <f>A497-B496</f>
      </c>
    </row>
    <row r="498">
      <c r="A498" s="1" t="s">
        <v>21461</v>
      </c>
      <c r="B498" s="1" t="s">
        <v>21462</v>
      </c>
      <c r="C498" s="1" t="s">
        <v>20803</v>
      </c>
      <c r="D498" s="1">
        <f>B498-A498</f>
      </c>
      <c r="E498" s="1">
        <f>A498-B497</f>
      </c>
    </row>
    <row r="499">
      <c r="A499" s="1" t="s">
        <v>21463</v>
      </c>
      <c r="B499" s="1" t="s">
        <v>21464</v>
      </c>
      <c r="C499" s="1" t="s">
        <v>21465</v>
      </c>
      <c r="D499" s="1">
        <f>B499-A499</f>
      </c>
      <c r="E499" s="1">
        <f>A499-B498</f>
      </c>
    </row>
    <row r="500">
      <c r="A500" s="1" t="s">
        <v>21466</v>
      </c>
      <c r="B500" s="1" t="s">
        <v>21467</v>
      </c>
      <c r="C500" s="1" t="s">
        <v>21468</v>
      </c>
      <c r="D500" s="1">
        <f>B500-A500</f>
      </c>
      <c r="E500" s="1">
        <f>A500-B499</f>
      </c>
    </row>
    <row r="501">
      <c r="A501" s="1" t="s">
        <v>21469</v>
      </c>
      <c r="B501" s="1" t="s">
        <v>21470</v>
      </c>
      <c r="C501" s="1" t="s">
        <v>21094</v>
      </c>
      <c r="D501" s="1">
        <f>B501-A501</f>
      </c>
      <c r="E501" s="1">
        <f>A501-B500</f>
      </c>
    </row>
    <row r="502">
      <c r="A502" s="1" t="s">
        <v>21471</v>
      </c>
      <c r="B502" s="1" t="s">
        <v>21472</v>
      </c>
      <c r="C502" s="1" t="s">
        <v>20307</v>
      </c>
      <c r="D502" s="1">
        <f>B502-A502</f>
      </c>
      <c r="E502" s="1">
        <f>A502-B501</f>
      </c>
    </row>
    <row r="503">
      <c r="A503" s="1" t="s">
        <v>21473</v>
      </c>
      <c r="B503" s="1" t="s">
        <v>21474</v>
      </c>
      <c r="C503" s="1" t="s">
        <v>20367</v>
      </c>
      <c r="D503" s="1">
        <f>B503-A503</f>
      </c>
      <c r="E503" s="1">
        <f>A503-B502</f>
      </c>
    </row>
    <row r="504">
      <c r="A504" s="1" t="s">
        <v>21475</v>
      </c>
      <c r="B504" s="1" t="s">
        <v>21476</v>
      </c>
      <c r="C504" s="1" t="s">
        <v>21477</v>
      </c>
      <c r="D504" s="1">
        <f>B504-A504</f>
      </c>
      <c r="E504" s="1">
        <f>A504-B503</f>
      </c>
    </row>
    <row r="505">
      <c r="A505" s="1" t="s">
        <v>21478</v>
      </c>
      <c r="B505" s="1" t="s">
        <v>21479</v>
      </c>
      <c r="C505" s="1" t="s">
        <v>20307</v>
      </c>
      <c r="D505" s="1">
        <f>B505-A505</f>
      </c>
      <c r="E505" s="1">
        <f>A505-B504</f>
      </c>
    </row>
    <row r="506">
      <c r="A506" s="1" t="s">
        <v>21480</v>
      </c>
      <c r="B506" s="1" t="s">
        <v>21481</v>
      </c>
      <c r="C506" s="1" t="s">
        <v>20307</v>
      </c>
      <c r="D506" s="1">
        <f>B506-A506</f>
      </c>
      <c r="E506" s="1">
        <f>A506-B505</f>
      </c>
    </row>
    <row r="507">
      <c r="A507" s="1" t="s">
        <v>21482</v>
      </c>
      <c r="B507" s="1" t="s">
        <v>21483</v>
      </c>
      <c r="C507" s="1" t="s">
        <v>20307</v>
      </c>
      <c r="D507" s="1">
        <f>B507-A507</f>
      </c>
      <c r="E507" s="1">
        <f>A507-B506</f>
      </c>
    </row>
    <row r="508">
      <c r="A508" s="1" t="s">
        <v>21484</v>
      </c>
      <c r="B508" s="1" t="s">
        <v>21485</v>
      </c>
      <c r="C508" s="1" t="s">
        <v>21486</v>
      </c>
      <c r="D508" s="1">
        <f>B508-A508</f>
      </c>
      <c r="E508" s="1">
        <f>A508-B507</f>
      </c>
    </row>
    <row r="509">
      <c r="A509" s="1" t="s">
        <v>21487</v>
      </c>
      <c r="B509" s="1" t="s">
        <v>21488</v>
      </c>
      <c r="C509" s="1" t="s">
        <v>20739</v>
      </c>
      <c r="D509" s="1">
        <f>B509-A509</f>
      </c>
      <c r="E509" s="1">
        <f>A509-B508</f>
      </c>
    </row>
    <row r="510">
      <c r="A510" s="1" t="s">
        <v>21489</v>
      </c>
      <c r="B510" s="1" t="s">
        <v>21490</v>
      </c>
      <c r="C510" s="1" t="s">
        <v>20307</v>
      </c>
      <c r="D510" s="1">
        <f>B510-A510</f>
      </c>
      <c r="E510" s="1">
        <f>A510-B509</f>
      </c>
    </row>
    <row r="511">
      <c r="A511" s="1" t="s">
        <v>21491</v>
      </c>
      <c r="B511" s="1" t="s">
        <v>21492</v>
      </c>
      <c r="C511" s="1" t="s">
        <v>20307</v>
      </c>
      <c r="D511" s="1">
        <f>B511-A511</f>
      </c>
      <c r="E511" s="1">
        <f>A511-B510</f>
      </c>
    </row>
    <row r="512">
      <c r="A512" s="1" t="s">
        <v>21493</v>
      </c>
      <c r="B512" s="1" t="s">
        <v>21494</v>
      </c>
      <c r="C512" s="1" t="s">
        <v>20307</v>
      </c>
      <c r="D512" s="1">
        <f>B512-A512</f>
      </c>
      <c r="E512" s="1">
        <f>A512-B511</f>
      </c>
    </row>
    <row r="513">
      <c r="A513" s="1" t="s">
        <v>21495</v>
      </c>
      <c r="B513" s="1" t="s">
        <v>21496</v>
      </c>
      <c r="C513" s="1" t="s">
        <v>21497</v>
      </c>
      <c r="D513" s="1">
        <f>B513-A513</f>
      </c>
      <c r="E513" s="1">
        <f>A513-B512</f>
      </c>
    </row>
    <row r="514">
      <c r="A514" s="1" t="s">
        <v>21498</v>
      </c>
      <c r="B514" s="1" t="s">
        <v>21499</v>
      </c>
      <c r="C514" s="1" t="s">
        <v>20307</v>
      </c>
      <c r="D514" s="1">
        <f>B514-A514</f>
      </c>
      <c r="E514" s="1">
        <f>A514-B513</f>
      </c>
    </row>
    <row r="515">
      <c r="A515" s="1" t="s">
        <v>21500</v>
      </c>
      <c r="B515" s="1" t="s">
        <v>21501</v>
      </c>
      <c r="C515" s="1" t="s">
        <v>21486</v>
      </c>
      <c r="D515" s="1">
        <f>B515-A515</f>
      </c>
      <c r="E515" s="1">
        <f>A515-B514</f>
      </c>
    </row>
    <row r="516">
      <c r="A516" s="1" t="s">
        <v>21502</v>
      </c>
      <c r="B516" s="1" t="s">
        <v>21503</v>
      </c>
      <c r="C516" s="1" t="s">
        <v>21504</v>
      </c>
      <c r="D516" s="1">
        <f>B516-A516</f>
      </c>
      <c r="E516" s="1">
        <f>A516-B515</f>
      </c>
    </row>
    <row r="517">
      <c r="A517" s="1" t="s">
        <v>21505</v>
      </c>
      <c r="B517" s="1" t="s">
        <v>21506</v>
      </c>
      <c r="C517" s="1" t="s">
        <v>20307</v>
      </c>
      <c r="D517" s="1">
        <f>B517-A517</f>
      </c>
      <c r="E517" s="1">
        <f>A517-B516</f>
      </c>
    </row>
    <row r="518">
      <c r="A518" s="1" t="s">
        <v>21507</v>
      </c>
      <c r="B518" s="1" t="s">
        <v>21508</v>
      </c>
      <c r="C518" s="1" t="s">
        <v>20307</v>
      </c>
      <c r="D518" s="1">
        <f>B518-A518</f>
      </c>
      <c r="E518" s="1">
        <f>A518-B517</f>
      </c>
    </row>
    <row r="519">
      <c r="A519" s="1" t="s">
        <v>21509</v>
      </c>
      <c r="B519" s="1" t="s">
        <v>21510</v>
      </c>
      <c r="C519" s="1" t="s">
        <v>21511</v>
      </c>
      <c r="D519" s="1">
        <f>B519-A519</f>
      </c>
      <c r="E519" s="1">
        <f>A519-B518</f>
      </c>
    </row>
    <row r="520">
      <c r="A520" s="1" t="s">
        <v>21512</v>
      </c>
      <c r="B520" s="1" t="s">
        <v>21513</v>
      </c>
      <c r="C520" s="1" t="s">
        <v>20307</v>
      </c>
      <c r="D520" s="1">
        <f>B520-A520</f>
      </c>
      <c r="E520" s="1">
        <f>A520-B519</f>
      </c>
    </row>
    <row r="521">
      <c r="A521" s="1" t="s">
        <v>21514</v>
      </c>
      <c r="B521" s="1" t="s">
        <v>21515</v>
      </c>
      <c r="C521" s="1" t="s">
        <v>20310</v>
      </c>
      <c r="D521" s="1">
        <f>B521-A521</f>
      </c>
      <c r="E521" s="1">
        <f>A521-B520</f>
      </c>
    </row>
    <row r="522">
      <c r="A522" s="1" t="s">
        <v>21516</v>
      </c>
      <c r="B522" s="1" t="s">
        <v>21517</v>
      </c>
      <c r="C522" s="1" t="s">
        <v>20307</v>
      </c>
      <c r="D522" s="1">
        <f>B522-A522</f>
      </c>
      <c r="E522" s="1">
        <f>A522-B521</f>
      </c>
    </row>
    <row r="523">
      <c r="A523" s="1" t="s">
        <v>21518</v>
      </c>
      <c r="B523" s="1" t="s">
        <v>21519</v>
      </c>
      <c r="C523" s="1" t="s">
        <v>20636</v>
      </c>
      <c r="D523" s="1">
        <f>B523-A523</f>
      </c>
      <c r="E523" s="1">
        <f>A523-B522</f>
      </c>
    </row>
    <row r="524">
      <c r="A524" s="1" t="s">
        <v>21520</v>
      </c>
      <c r="B524" s="1" t="s">
        <v>21521</v>
      </c>
      <c r="C524" s="1" t="s">
        <v>21295</v>
      </c>
      <c r="D524" s="1">
        <f>B524-A524</f>
      </c>
      <c r="E524" s="1">
        <f>A524-B523</f>
      </c>
    </row>
    <row r="525">
      <c r="A525" s="1" t="s">
        <v>21522</v>
      </c>
      <c r="B525" s="1" t="s">
        <v>21523</v>
      </c>
      <c r="C525" s="1" t="s">
        <v>21524</v>
      </c>
      <c r="D525" s="1">
        <f>B525-A525</f>
      </c>
      <c r="E525" s="1">
        <f>A525-B524</f>
      </c>
    </row>
    <row r="526">
      <c r="A526" s="1" t="s">
        <v>21525</v>
      </c>
      <c r="B526" s="1" t="s">
        <v>21526</v>
      </c>
      <c r="C526" s="1" t="s">
        <v>20307</v>
      </c>
      <c r="D526" s="1">
        <f>B526-A526</f>
      </c>
      <c r="E526" s="1">
        <f>A526-B525</f>
      </c>
    </row>
    <row r="527">
      <c r="A527" s="1" t="s">
        <v>21527</v>
      </c>
      <c r="B527" s="1" t="s">
        <v>21528</v>
      </c>
      <c r="C527" s="1" t="s">
        <v>20477</v>
      </c>
      <c r="D527" s="1">
        <f>B527-A527</f>
      </c>
      <c r="E527" s="1">
        <f>A527-B526</f>
      </c>
    </row>
    <row r="528">
      <c r="A528" s="1" t="s">
        <v>21529</v>
      </c>
      <c r="B528" s="1" t="s">
        <v>21530</v>
      </c>
      <c r="C528" s="1" t="s">
        <v>21531</v>
      </c>
      <c r="D528" s="1">
        <f>B528-A528</f>
      </c>
      <c r="E528" s="1">
        <f>A528-B527</f>
      </c>
    </row>
    <row r="529">
      <c r="A529" s="1" t="s">
        <v>21532</v>
      </c>
      <c r="B529" s="1" t="s">
        <v>21533</v>
      </c>
      <c r="C529" s="1" t="s">
        <v>20307</v>
      </c>
      <c r="D529" s="1">
        <f>B529-A529</f>
      </c>
      <c r="E529" s="1">
        <f>A529-B528</f>
      </c>
    </row>
    <row r="530">
      <c r="A530" s="1" t="s">
        <v>21534</v>
      </c>
      <c r="B530" s="1" t="s">
        <v>21535</v>
      </c>
      <c r="C530" s="1" t="s">
        <v>20307</v>
      </c>
      <c r="D530" s="1">
        <f>B530-A530</f>
      </c>
      <c r="E530" s="1">
        <f>A530-B529</f>
      </c>
    </row>
    <row r="531">
      <c r="A531" s="1" t="s">
        <v>21536</v>
      </c>
      <c r="B531" s="1" t="s">
        <v>21537</v>
      </c>
      <c r="C531" s="1" t="s">
        <v>20307</v>
      </c>
      <c r="D531" s="1">
        <f>B531-A531</f>
      </c>
      <c r="E531" s="1">
        <f>A531-B530</f>
      </c>
    </row>
    <row r="532">
      <c r="A532" s="1" t="s">
        <v>21538</v>
      </c>
      <c r="B532" s="1" t="s">
        <v>21539</v>
      </c>
      <c r="C532" s="1" t="s">
        <v>21540</v>
      </c>
      <c r="D532" s="1">
        <f>B532-A532</f>
      </c>
      <c r="E532" s="1">
        <f>A532-B531</f>
      </c>
    </row>
    <row r="533">
      <c r="A533" s="1" t="s">
        <v>21541</v>
      </c>
      <c r="B533" s="1" t="s">
        <v>21542</v>
      </c>
      <c r="C533" s="1" t="s">
        <v>20939</v>
      </c>
      <c r="D533" s="1">
        <f>B533-A533</f>
      </c>
      <c r="E533" s="1">
        <f>A533-B532</f>
      </c>
    </row>
    <row r="534">
      <c r="A534" s="1" t="s">
        <v>21543</v>
      </c>
      <c r="B534" s="1" t="s">
        <v>21544</v>
      </c>
      <c r="C534" s="1" t="s">
        <v>20307</v>
      </c>
      <c r="D534" s="1">
        <f>B534-A534</f>
      </c>
      <c r="E534" s="1">
        <f>A534-B533</f>
      </c>
    </row>
    <row r="535">
      <c r="A535" s="1" t="s">
        <v>21545</v>
      </c>
      <c r="B535" s="1" t="s">
        <v>21546</v>
      </c>
      <c r="C535" s="1" t="s">
        <v>20786</v>
      </c>
      <c r="D535" s="1">
        <f>B535-A535</f>
      </c>
      <c r="E535" s="1">
        <f>A535-B534</f>
      </c>
    </row>
    <row r="536">
      <c r="A536" s="1" t="s">
        <v>21547</v>
      </c>
      <c r="B536" s="1" t="s">
        <v>21548</v>
      </c>
      <c r="C536" s="1" t="s">
        <v>20307</v>
      </c>
      <c r="D536" s="1">
        <f>B536-A536</f>
      </c>
      <c r="E536" s="1">
        <f>A536-B535</f>
      </c>
    </row>
    <row r="537">
      <c r="A537" s="1" t="s">
        <v>21549</v>
      </c>
      <c r="B537" s="1" t="s">
        <v>21550</v>
      </c>
      <c r="C537" s="1" t="s">
        <v>20658</v>
      </c>
      <c r="D537" s="1">
        <f>B537-A537</f>
      </c>
      <c r="E537" s="1">
        <f>A537-B536</f>
      </c>
    </row>
    <row r="538">
      <c r="A538" s="1" t="s">
        <v>21551</v>
      </c>
      <c r="B538" s="1" t="s">
        <v>21552</v>
      </c>
      <c r="C538" s="1" t="s">
        <v>20307</v>
      </c>
      <c r="D538" s="1">
        <f>B538-A538</f>
      </c>
      <c r="E538" s="1">
        <f>A538-B537</f>
      </c>
    </row>
    <row r="539">
      <c r="A539" s="1" t="s">
        <v>21553</v>
      </c>
      <c r="B539" s="1" t="s">
        <v>21554</v>
      </c>
      <c r="C539" s="1" t="s">
        <v>20339</v>
      </c>
      <c r="D539" s="1">
        <f>B539-A539</f>
      </c>
      <c r="E539" s="1">
        <f>A539-B538</f>
      </c>
    </row>
    <row r="540">
      <c r="A540" s="1" t="s">
        <v>21555</v>
      </c>
      <c r="B540" s="1" t="s">
        <v>21556</v>
      </c>
      <c r="C540" s="1" t="s">
        <v>21557</v>
      </c>
      <c r="D540" s="1">
        <f>B540-A540</f>
      </c>
      <c r="E540" s="1">
        <f>A540-B539</f>
      </c>
    </row>
    <row r="541">
      <c r="A541" s="1" t="s">
        <v>21558</v>
      </c>
      <c r="B541" s="1" t="s">
        <v>21559</v>
      </c>
      <c r="C541" s="1" t="s">
        <v>20307</v>
      </c>
      <c r="D541" s="1">
        <f>B541-A541</f>
      </c>
      <c r="E541" s="1">
        <f>A541-B540</f>
      </c>
    </row>
    <row r="542">
      <c r="A542" s="1" t="s">
        <v>21560</v>
      </c>
      <c r="B542" s="1" t="s">
        <v>21561</v>
      </c>
      <c r="C542" s="1" t="s">
        <v>20307</v>
      </c>
      <c r="D542" s="1">
        <f>B542-A542</f>
      </c>
      <c r="E542" s="1">
        <f>A542-B541</f>
      </c>
    </row>
    <row r="543">
      <c r="A543" s="1" t="s">
        <v>21562</v>
      </c>
      <c r="B543" s="1" t="s">
        <v>21563</v>
      </c>
      <c r="C543" s="1" t="s">
        <v>20736</v>
      </c>
      <c r="D543" s="1">
        <f>B543-A543</f>
      </c>
      <c r="E543" s="1">
        <f>A543-B542</f>
      </c>
    </row>
    <row r="544">
      <c r="A544" s="1" t="s">
        <v>21564</v>
      </c>
      <c r="B544" s="1" t="s">
        <v>21565</v>
      </c>
      <c r="C544" s="1" t="s">
        <v>21566</v>
      </c>
      <c r="D544" s="1">
        <f>B544-A544</f>
      </c>
      <c r="E544" s="1">
        <f>A544-B543</f>
      </c>
    </row>
    <row r="545">
      <c r="A545" s="1" t="s">
        <v>21567</v>
      </c>
      <c r="B545" s="1" t="s">
        <v>21568</v>
      </c>
      <c r="C545" s="1" t="s">
        <v>21068</v>
      </c>
      <c r="D545" s="1">
        <f>B545-A545</f>
      </c>
      <c r="E545" s="1">
        <f>A545-B544</f>
      </c>
    </row>
    <row r="546">
      <c r="A546" s="1" t="s">
        <v>21569</v>
      </c>
      <c r="B546" s="1" t="s">
        <v>21570</v>
      </c>
      <c r="C546" s="1" t="s">
        <v>21012</v>
      </c>
      <c r="D546" s="1">
        <f>B546-A546</f>
      </c>
      <c r="E546" s="1">
        <f>A546-B545</f>
      </c>
    </row>
    <row r="547">
      <c r="A547" s="1" t="s">
        <v>21571</v>
      </c>
      <c r="B547" s="1" t="s">
        <v>21572</v>
      </c>
      <c r="C547" s="1" t="s">
        <v>20307</v>
      </c>
      <c r="D547" s="1">
        <f>B547-A547</f>
      </c>
      <c r="E547" s="1">
        <f>A547-B546</f>
      </c>
    </row>
    <row r="548">
      <c r="A548" s="1" t="s">
        <v>21573</v>
      </c>
      <c r="B548" s="1" t="s">
        <v>21574</v>
      </c>
      <c r="C548" s="1" t="s">
        <v>21183</v>
      </c>
      <c r="D548" s="1">
        <f>B548-A548</f>
      </c>
      <c r="E548" s="1">
        <f>A548-B547</f>
      </c>
    </row>
    <row r="549">
      <c r="A549" s="1" t="s">
        <v>21575</v>
      </c>
      <c r="B549" s="1" t="s">
        <v>21576</v>
      </c>
      <c r="C549" s="1" t="s">
        <v>21577</v>
      </c>
      <c r="D549" s="1">
        <f>B549-A549</f>
      </c>
      <c r="E549" s="1">
        <f>A549-B548</f>
      </c>
    </row>
    <row r="550">
      <c r="A550" s="1" t="s">
        <v>21578</v>
      </c>
      <c r="B550" s="1" t="s">
        <v>21579</v>
      </c>
      <c r="C550" s="1" t="s">
        <v>20307</v>
      </c>
      <c r="D550" s="1">
        <f>B550-A550</f>
      </c>
      <c r="E550" s="1">
        <f>A550-B549</f>
      </c>
    </row>
    <row r="551">
      <c r="A551" s="1" t="s">
        <v>21580</v>
      </c>
      <c r="B551" s="1" t="s">
        <v>21581</v>
      </c>
      <c r="C551" s="1" t="s">
        <v>20307</v>
      </c>
      <c r="D551" s="1">
        <f>B551-A551</f>
      </c>
      <c r="E551" s="1">
        <f>A551-B550</f>
      </c>
    </row>
    <row r="552">
      <c r="A552" s="1" t="s">
        <v>21582</v>
      </c>
      <c r="B552" s="1" t="s">
        <v>21583</v>
      </c>
      <c r="C552" s="1" t="s">
        <v>20966</v>
      </c>
      <c r="D552" s="1">
        <f>B552-A552</f>
      </c>
      <c r="E552" s="1">
        <f>A552-B551</f>
      </c>
    </row>
    <row r="553">
      <c r="A553" s="1" t="s">
        <v>21584</v>
      </c>
      <c r="B553" s="1" t="s">
        <v>21585</v>
      </c>
      <c r="C553" s="1" t="s">
        <v>21586</v>
      </c>
      <c r="D553" s="1">
        <f>B553-A553</f>
      </c>
      <c r="E553" s="1">
        <f>A553-B552</f>
      </c>
    </row>
    <row r="554">
      <c r="A554" s="1" t="s">
        <v>21587</v>
      </c>
      <c r="B554" s="1" t="s">
        <v>21588</v>
      </c>
      <c r="C554" s="1" t="s">
        <v>20307</v>
      </c>
      <c r="D554" s="1">
        <f>B554-A554</f>
      </c>
      <c r="E554" s="1">
        <f>A554-B553</f>
      </c>
    </row>
    <row r="555">
      <c r="A555" s="1" t="s">
        <v>21589</v>
      </c>
      <c r="B555" s="1" t="s">
        <v>21590</v>
      </c>
      <c r="C555" s="1" t="s">
        <v>20307</v>
      </c>
      <c r="D555" s="1">
        <f>B555-A555</f>
      </c>
      <c r="E555" s="1">
        <f>A555-B554</f>
      </c>
    </row>
    <row r="556">
      <c r="A556" s="1" t="s">
        <v>21591</v>
      </c>
      <c r="B556" s="1" t="s">
        <v>21592</v>
      </c>
      <c r="C556" s="1" t="s">
        <v>20307</v>
      </c>
      <c r="D556" s="1">
        <f>B556-A556</f>
      </c>
      <c r="E556" s="1">
        <f>A556-B555</f>
      </c>
    </row>
    <row r="557">
      <c r="A557" s="1" t="s">
        <v>21593</v>
      </c>
      <c r="B557" s="1" t="s">
        <v>21594</v>
      </c>
      <c r="C557" s="1" t="s">
        <v>20307</v>
      </c>
      <c r="D557" s="1">
        <f>B557-A557</f>
      </c>
      <c r="E557" s="1">
        <f>A557-B556</f>
      </c>
    </row>
    <row r="558">
      <c r="A558" s="1" t="s">
        <v>21595</v>
      </c>
      <c r="B558" s="1" t="s">
        <v>21596</v>
      </c>
      <c r="C558" s="1" t="s">
        <v>20841</v>
      </c>
      <c r="D558" s="1">
        <f>B558-A558</f>
      </c>
      <c r="E558" s="1">
        <f>A558-B557</f>
      </c>
    </row>
    <row r="559">
      <c r="A559" s="1" t="s">
        <v>21597</v>
      </c>
      <c r="B559" s="1" t="s">
        <v>21598</v>
      </c>
      <c r="C559" s="1" t="s">
        <v>20307</v>
      </c>
      <c r="D559" s="1">
        <f>B559-A559</f>
      </c>
      <c r="E559" s="1">
        <f>A559-B558</f>
      </c>
    </row>
    <row r="560">
      <c r="A560" s="1" t="s">
        <v>21599</v>
      </c>
      <c r="B560" s="1" t="s">
        <v>21600</v>
      </c>
      <c r="C560" s="1" t="s">
        <v>21601</v>
      </c>
      <c r="D560" s="1">
        <f>B560-A560</f>
      </c>
      <c r="E560" s="1">
        <f>A560-B559</f>
      </c>
    </row>
    <row r="561">
      <c r="A561" s="1" t="s">
        <v>21602</v>
      </c>
      <c r="B561" s="1" t="s">
        <v>21603</v>
      </c>
      <c r="C561" s="1" t="s">
        <v>20307</v>
      </c>
      <c r="D561" s="1">
        <f>B561-A561</f>
      </c>
      <c r="E561" s="1">
        <f>A561-B560</f>
      </c>
    </row>
    <row r="562">
      <c r="A562" s="1" t="s">
        <v>21604</v>
      </c>
      <c r="B562" s="1" t="s">
        <v>21605</v>
      </c>
      <c r="C562" s="1" t="s">
        <v>21606</v>
      </c>
      <c r="D562" s="1">
        <f>B562-A562</f>
      </c>
      <c r="E562" s="1">
        <f>A562-B561</f>
      </c>
    </row>
    <row r="563">
      <c r="A563" s="1" t="s">
        <v>21607</v>
      </c>
      <c r="B563" s="1" t="s">
        <v>21608</v>
      </c>
      <c r="C563" s="1" t="s">
        <v>20307</v>
      </c>
      <c r="D563" s="1">
        <f>B563-A563</f>
      </c>
      <c r="E563" s="1">
        <f>A563-B562</f>
      </c>
    </row>
    <row r="564">
      <c r="A564" s="1" t="s">
        <v>21609</v>
      </c>
      <c r="B564" s="1" t="s">
        <v>21610</v>
      </c>
      <c r="C564" s="1" t="s">
        <v>21611</v>
      </c>
      <c r="D564" s="1">
        <f>B564-A564</f>
      </c>
      <c r="E564" s="1">
        <f>A564-B563</f>
      </c>
    </row>
    <row r="565">
      <c r="A565" s="1" t="s">
        <v>21612</v>
      </c>
      <c r="B565" s="1" t="s">
        <v>21613</v>
      </c>
      <c r="C565" s="1" t="s">
        <v>21614</v>
      </c>
      <c r="D565" s="1">
        <f>B565-A565</f>
      </c>
      <c r="E565" s="1">
        <f>A565-B564</f>
      </c>
    </row>
    <row r="566">
      <c r="A566" s="1" t="s">
        <v>21615</v>
      </c>
      <c r="B566" s="1" t="s">
        <v>21616</v>
      </c>
      <c r="C566" s="1" t="s">
        <v>21617</v>
      </c>
      <c r="D566" s="1">
        <f>B566-A566</f>
      </c>
      <c r="E566" s="1">
        <f>A566-B565</f>
      </c>
    </row>
    <row r="567">
      <c r="A567" s="1" t="s">
        <v>21618</v>
      </c>
      <c r="B567" s="1" t="s">
        <v>21619</v>
      </c>
      <c r="C567" s="1" t="s">
        <v>20307</v>
      </c>
      <c r="D567" s="1">
        <f>B567-A567</f>
      </c>
      <c r="E567" s="1">
        <f>A567-B566</f>
      </c>
    </row>
    <row r="568">
      <c r="A568" s="1" t="s">
        <v>21620</v>
      </c>
      <c r="B568" s="1" t="s">
        <v>21621</v>
      </c>
      <c r="C568" s="1" t="s">
        <v>20307</v>
      </c>
      <c r="D568" s="1">
        <f>B568-A568</f>
      </c>
      <c r="E568" s="1">
        <f>A568-B567</f>
      </c>
    </row>
    <row r="569">
      <c r="A569" s="1" t="s">
        <v>21622</v>
      </c>
      <c r="B569" s="1" t="s">
        <v>21623</v>
      </c>
      <c r="C569" s="1" t="s">
        <v>20307</v>
      </c>
      <c r="D569" s="1">
        <f>B569-A569</f>
      </c>
      <c r="E569" s="1">
        <f>A569-B568</f>
      </c>
    </row>
    <row r="570">
      <c r="A570" s="1" t="s">
        <v>21624</v>
      </c>
      <c r="B570" s="1" t="s">
        <v>21625</v>
      </c>
      <c r="C570" s="1" t="s">
        <v>21626</v>
      </c>
      <c r="D570" s="1">
        <f>B570-A570</f>
      </c>
      <c r="E570" s="1">
        <f>A570-B569</f>
      </c>
    </row>
    <row r="571">
      <c r="A571" s="1" t="s">
        <v>21627</v>
      </c>
      <c r="B571" s="1" t="s">
        <v>21628</v>
      </c>
      <c r="C571" s="1" t="s">
        <v>20307</v>
      </c>
      <c r="D571" s="1">
        <f>B571-A571</f>
      </c>
      <c r="E571" s="1">
        <f>A571-B570</f>
      </c>
    </row>
    <row r="572">
      <c r="A572" s="1" t="s">
        <v>21629</v>
      </c>
      <c r="B572" s="1" t="s">
        <v>21630</v>
      </c>
      <c r="C572" s="1" t="s">
        <v>20310</v>
      </c>
      <c r="D572" s="1">
        <f>B572-A572</f>
      </c>
      <c r="E572" s="1">
        <f>A572-B571</f>
      </c>
    </row>
    <row r="573">
      <c r="A573" s="1" t="s">
        <v>21631</v>
      </c>
      <c r="B573" s="1" t="s">
        <v>21632</v>
      </c>
      <c r="C573" s="1" t="s">
        <v>21633</v>
      </c>
      <c r="D573" s="1">
        <f>B573-A573</f>
      </c>
      <c r="E573" s="1">
        <f>A573-B572</f>
      </c>
    </row>
    <row r="574">
      <c r="A574" s="1" t="s">
        <v>21634</v>
      </c>
      <c r="B574" s="1" t="s">
        <v>21635</v>
      </c>
      <c r="C574" s="1" t="s">
        <v>21636</v>
      </c>
      <c r="D574" s="1">
        <f>B574-A574</f>
      </c>
      <c r="E574" s="1">
        <f>A574-B573</f>
      </c>
    </row>
    <row r="575">
      <c r="A575" s="1" t="s">
        <v>21637</v>
      </c>
      <c r="B575" s="1" t="s">
        <v>21638</v>
      </c>
      <c r="C575" s="1" t="s">
        <v>20307</v>
      </c>
      <c r="D575" s="1">
        <f>B575-A575</f>
      </c>
      <c r="E575" s="1">
        <f>A575-B574</f>
      </c>
    </row>
    <row r="576">
      <c r="A576" s="1" t="s">
        <v>21639</v>
      </c>
      <c r="B576" s="1" t="s">
        <v>21640</v>
      </c>
      <c r="C576" s="1" t="s">
        <v>20307</v>
      </c>
      <c r="D576" s="1">
        <f>B576-A576</f>
      </c>
      <c r="E576" s="1">
        <f>A576-B575</f>
      </c>
    </row>
    <row r="577">
      <c r="A577" s="1" t="s">
        <v>21641</v>
      </c>
      <c r="B577" s="1" t="s">
        <v>21642</v>
      </c>
      <c r="C577" s="1" t="s">
        <v>20339</v>
      </c>
      <c r="D577" s="1">
        <f>B577-A577</f>
      </c>
      <c r="E577" s="1">
        <f>A577-B576</f>
      </c>
    </row>
    <row r="578">
      <c r="A578" s="1" t="s">
        <v>21643</v>
      </c>
      <c r="B578" s="1" t="s">
        <v>21644</v>
      </c>
      <c r="C578" s="1" t="s">
        <v>21645</v>
      </c>
      <c r="D578" s="1">
        <f>B578-A578</f>
      </c>
      <c r="E578" s="1">
        <f>A578-B577</f>
      </c>
    </row>
    <row r="579">
      <c r="A579" s="1" t="s">
        <v>21646</v>
      </c>
      <c r="B579" s="1" t="s">
        <v>21647</v>
      </c>
      <c r="C579" s="1" t="s">
        <v>20307</v>
      </c>
      <c r="D579" s="1">
        <f>B579-A579</f>
      </c>
      <c r="E579" s="1">
        <f>A579-B578</f>
      </c>
    </row>
    <row r="580">
      <c r="A580" s="1" t="s">
        <v>21648</v>
      </c>
      <c r="B580" s="1" t="s">
        <v>21649</v>
      </c>
      <c r="C580" s="1" t="s">
        <v>20307</v>
      </c>
      <c r="D580" s="1">
        <f>B580-A580</f>
      </c>
      <c r="E580" s="1">
        <f>A580-B579</f>
      </c>
    </row>
    <row r="581">
      <c r="A581" s="1" t="s">
        <v>21650</v>
      </c>
      <c r="B581" s="1" t="s">
        <v>21651</v>
      </c>
      <c r="C581" s="1" t="s">
        <v>20307</v>
      </c>
      <c r="D581" s="1">
        <f>B581-A581</f>
      </c>
      <c r="E581" s="1">
        <f>A581-B580</f>
      </c>
    </row>
    <row r="582">
      <c r="A582" s="1" t="s">
        <v>21652</v>
      </c>
      <c r="B582" s="1" t="s">
        <v>21653</v>
      </c>
      <c r="C582" s="1" t="s">
        <v>21232</v>
      </c>
      <c r="D582" s="1">
        <f>B582-A582</f>
      </c>
      <c r="E582" s="1">
        <f>A582-B581</f>
      </c>
    </row>
    <row r="583">
      <c r="A583" s="1" t="s">
        <v>21654</v>
      </c>
      <c r="B583" s="1" t="s">
        <v>21655</v>
      </c>
      <c r="C583" s="1" t="s">
        <v>20500</v>
      </c>
      <c r="D583" s="1">
        <f>B583-A583</f>
      </c>
      <c r="E583" s="1">
        <f>A583-B582</f>
      </c>
    </row>
    <row r="584">
      <c r="A584" s="1" t="s">
        <v>21656</v>
      </c>
      <c r="B584" s="1" t="s">
        <v>21657</v>
      </c>
      <c r="C584" s="1" t="s">
        <v>20307</v>
      </c>
      <c r="D584" s="1">
        <f>B584-A584</f>
      </c>
      <c r="E584" s="1">
        <f>A584-B583</f>
      </c>
    </row>
    <row r="585">
      <c r="A585" s="1" t="s">
        <v>21658</v>
      </c>
      <c r="B585" s="1" t="s">
        <v>21659</v>
      </c>
      <c r="C585" s="1" t="s">
        <v>20578</v>
      </c>
      <c r="D585" s="1">
        <f>B585-A585</f>
      </c>
      <c r="E585" s="1">
        <f>A585-B584</f>
      </c>
    </row>
    <row r="586">
      <c r="A586" s="1" t="s">
        <v>21660</v>
      </c>
      <c r="B586" s="1" t="s">
        <v>21661</v>
      </c>
      <c r="C586" s="1" t="s">
        <v>20307</v>
      </c>
      <c r="D586" s="1">
        <f>B586-A586</f>
      </c>
      <c r="E586" s="1">
        <f>A586-B585</f>
      </c>
    </row>
    <row r="587">
      <c r="A587" s="1" t="s">
        <v>21662</v>
      </c>
      <c r="B587" s="1" t="s">
        <v>21663</v>
      </c>
      <c r="C587" s="1" t="s">
        <v>21188</v>
      </c>
      <c r="D587" s="1">
        <f>B587-A587</f>
      </c>
      <c r="E587" s="1">
        <f>A587-B586</f>
      </c>
    </row>
    <row r="588">
      <c r="A588" s="1" t="s">
        <v>21664</v>
      </c>
      <c r="B588" s="1" t="s">
        <v>21665</v>
      </c>
      <c r="C588" s="1" t="s">
        <v>20307</v>
      </c>
      <c r="D588" s="1">
        <f>B588-A588</f>
      </c>
      <c r="E588" s="1">
        <f>A588-B587</f>
      </c>
    </row>
    <row r="589">
      <c r="A589" s="1" t="s">
        <v>21666</v>
      </c>
      <c r="B589" s="1" t="s">
        <v>21667</v>
      </c>
      <c r="C589" s="1" t="s">
        <v>20448</v>
      </c>
      <c r="D589" s="1">
        <f>B589-A589</f>
      </c>
      <c r="E589" s="1">
        <f>A589-B588</f>
      </c>
    </row>
    <row r="590">
      <c r="A590" s="1" t="s">
        <v>21668</v>
      </c>
      <c r="B590" s="1" t="s">
        <v>21669</v>
      </c>
      <c r="C590" s="1" t="s">
        <v>20331</v>
      </c>
      <c r="D590" s="1">
        <f>B590-A590</f>
      </c>
      <c r="E590" s="1">
        <f>A590-B589</f>
      </c>
    </row>
    <row r="591">
      <c r="A591" s="1" t="s">
        <v>21670</v>
      </c>
      <c r="B591" s="1" t="s">
        <v>21671</v>
      </c>
      <c r="C591" s="1" t="s">
        <v>20307</v>
      </c>
      <c r="D591" s="1">
        <f>B591-A591</f>
      </c>
      <c r="E591" s="1">
        <f>A591-B590</f>
      </c>
    </row>
    <row r="592">
      <c r="A592" s="1" t="s">
        <v>21672</v>
      </c>
      <c r="B592" s="1" t="s">
        <v>21673</v>
      </c>
      <c r="C592" s="1" t="s">
        <v>21094</v>
      </c>
      <c r="D592" s="1">
        <f>B592-A592</f>
      </c>
      <c r="E592" s="1">
        <f>A592-B591</f>
      </c>
    </row>
    <row r="593">
      <c r="A593" s="1" t="s">
        <v>21674</v>
      </c>
      <c r="B593" s="1" t="s">
        <v>21675</v>
      </c>
      <c r="C593" s="1" t="s">
        <v>20307</v>
      </c>
      <c r="D593" s="1">
        <f>B593-A593</f>
      </c>
      <c r="E593" s="1">
        <f>A593-B592</f>
      </c>
    </row>
    <row r="594">
      <c r="A594" s="1" t="s">
        <v>21676</v>
      </c>
      <c r="B594" s="1" t="s">
        <v>21677</v>
      </c>
      <c r="C594" s="1" t="s">
        <v>20948</v>
      </c>
      <c r="D594" s="1">
        <f>B594-A594</f>
      </c>
      <c r="E594" s="1">
        <f>A594-B593</f>
      </c>
    </row>
    <row r="595">
      <c r="A595" s="1" t="s">
        <v>21678</v>
      </c>
      <c r="B595" s="1" t="s">
        <v>21679</v>
      </c>
      <c r="C595" s="1" t="s">
        <v>20307</v>
      </c>
      <c r="D595" s="1">
        <f>B595-A595</f>
      </c>
      <c r="E595" s="1">
        <f>A595-B594</f>
      </c>
    </row>
    <row r="596">
      <c r="A596" s="1" t="s">
        <v>21680</v>
      </c>
      <c r="B596" s="1" t="s">
        <v>21681</v>
      </c>
      <c r="C596" s="1" t="s">
        <v>20307</v>
      </c>
      <c r="D596" s="1">
        <f>B596-A596</f>
      </c>
      <c r="E596" s="1">
        <f>A596-B595</f>
      </c>
    </row>
    <row r="597">
      <c r="A597" s="1" t="s">
        <v>21682</v>
      </c>
      <c r="B597" s="1" t="s">
        <v>21683</v>
      </c>
      <c r="C597" s="1" t="s">
        <v>20307</v>
      </c>
      <c r="D597" s="1">
        <f>B597-A597</f>
      </c>
      <c r="E597" s="1">
        <f>A597-B596</f>
      </c>
    </row>
    <row r="598">
      <c r="A598" s="1" t="s">
        <v>21684</v>
      </c>
      <c r="B598" s="1" t="s">
        <v>21685</v>
      </c>
      <c r="C598" s="1" t="s">
        <v>20307</v>
      </c>
      <c r="D598" s="1">
        <f>B598-A598</f>
      </c>
      <c r="E598" s="1">
        <f>A598-B597</f>
      </c>
    </row>
    <row r="599">
      <c r="A599" s="1" t="s">
        <v>21686</v>
      </c>
      <c r="B599" s="1" t="s">
        <v>21687</v>
      </c>
      <c r="C599" s="1" t="s">
        <v>21688</v>
      </c>
      <c r="D599" s="1">
        <f>B599-A599</f>
      </c>
      <c r="E599" s="1">
        <f>A599-B598</f>
      </c>
    </row>
    <row r="600">
      <c r="A600" s="1" t="s">
        <v>21689</v>
      </c>
      <c r="B600" s="1" t="s">
        <v>21690</v>
      </c>
      <c r="C600" s="1" t="s">
        <v>20307</v>
      </c>
      <c r="D600" s="1">
        <f>B600-A600</f>
      </c>
      <c r="E600" s="1">
        <f>A600-B599</f>
      </c>
    </row>
    <row r="601">
      <c r="A601" s="1" t="s">
        <v>21691</v>
      </c>
      <c r="B601" s="1" t="s">
        <v>21692</v>
      </c>
      <c r="C601" s="1" t="s">
        <v>20307</v>
      </c>
      <c r="D601" s="1">
        <f>B601-A601</f>
      </c>
      <c r="E601" s="1">
        <f>A601-B600</f>
      </c>
    </row>
    <row r="602">
      <c r="A602" s="1" t="s">
        <v>21693</v>
      </c>
      <c r="B602" s="1" t="s">
        <v>21694</v>
      </c>
      <c r="C602" s="1" t="s">
        <v>20816</v>
      </c>
      <c r="D602" s="1">
        <f>B602-A602</f>
      </c>
      <c r="E602" s="1">
        <f>A602-B601</f>
      </c>
    </row>
    <row r="603">
      <c r="A603" s="1" t="s">
        <v>21695</v>
      </c>
      <c r="B603" s="1" t="s">
        <v>21696</v>
      </c>
      <c r="C603" s="1" t="s">
        <v>21645</v>
      </c>
      <c r="D603" s="1">
        <f>B603-A603</f>
      </c>
      <c r="E603" s="1">
        <f>A603-B602</f>
      </c>
    </row>
    <row r="604">
      <c r="A604" s="1" t="s">
        <v>21697</v>
      </c>
      <c r="B604" s="1" t="s">
        <v>21698</v>
      </c>
      <c r="C604" s="1" t="s">
        <v>20307</v>
      </c>
      <c r="D604" s="1">
        <f>B604-A604</f>
      </c>
      <c r="E604" s="1">
        <f>A604-B603</f>
      </c>
    </row>
    <row r="605">
      <c r="A605" s="1" t="s">
        <v>21699</v>
      </c>
      <c r="B605" s="1" t="s">
        <v>21700</v>
      </c>
      <c r="C605" s="1" t="s">
        <v>20307</v>
      </c>
      <c r="D605" s="1">
        <f>B605-A605</f>
      </c>
      <c r="E605" s="1">
        <f>A605-B604</f>
      </c>
    </row>
    <row r="606">
      <c r="A606" s="1" t="s">
        <v>21701</v>
      </c>
      <c r="B606" s="1" t="s">
        <v>21702</v>
      </c>
      <c r="C606" s="1" t="s">
        <v>20307</v>
      </c>
      <c r="D606" s="1">
        <f>B606-A606</f>
      </c>
      <c r="E606" s="1">
        <f>A606-B605</f>
      </c>
    </row>
    <row r="607">
      <c r="A607" s="1" t="s">
        <v>21703</v>
      </c>
      <c r="B607" s="1" t="s">
        <v>21704</v>
      </c>
      <c r="C607" s="1" t="s">
        <v>20307</v>
      </c>
      <c r="D607" s="1">
        <f>B607-A607</f>
      </c>
      <c r="E607" s="1">
        <f>A607-B606</f>
      </c>
    </row>
    <row r="608">
      <c r="A608" s="1" t="s">
        <v>21705</v>
      </c>
      <c r="B608" s="1" t="s">
        <v>21706</v>
      </c>
      <c r="C608" s="1" t="s">
        <v>20307</v>
      </c>
      <c r="D608" s="1">
        <f>B608-A608</f>
      </c>
      <c r="E608" s="1">
        <f>A608-B607</f>
      </c>
    </row>
    <row r="609">
      <c r="A609" s="1" t="s">
        <v>21707</v>
      </c>
      <c r="B609" s="1" t="s">
        <v>21708</v>
      </c>
      <c r="C609" s="1" t="s">
        <v>20307</v>
      </c>
      <c r="D609" s="1">
        <f>B609-A609</f>
      </c>
      <c r="E609" s="1">
        <f>A609-B608</f>
      </c>
    </row>
    <row r="610">
      <c r="A610" s="1" t="s">
        <v>21709</v>
      </c>
      <c r="B610" s="1" t="s">
        <v>21710</v>
      </c>
      <c r="C610" s="1" t="s">
        <v>20307</v>
      </c>
      <c r="D610" s="1">
        <f>B610-A610</f>
      </c>
      <c r="E610" s="1">
        <f>A610-B609</f>
      </c>
    </row>
    <row r="611">
      <c r="A611" s="1" t="s">
        <v>21711</v>
      </c>
      <c r="B611" s="1" t="s">
        <v>21712</v>
      </c>
      <c r="C611" s="1" t="s">
        <v>20307</v>
      </c>
      <c r="D611" s="1">
        <f>B611-A611</f>
      </c>
      <c r="E611" s="1">
        <f>A611-B610</f>
      </c>
    </row>
    <row r="612">
      <c r="A612" s="1" t="s">
        <v>21713</v>
      </c>
      <c r="B612" s="1" t="s">
        <v>21714</v>
      </c>
      <c r="C612" s="1" t="s">
        <v>20611</v>
      </c>
      <c r="D612" s="1">
        <f>B612-A612</f>
      </c>
      <c r="E612" s="1">
        <f>A612-B611</f>
      </c>
    </row>
    <row r="613">
      <c r="A613" s="1" t="s">
        <v>21715</v>
      </c>
      <c r="B613" s="1" t="s">
        <v>21716</v>
      </c>
      <c r="C613" s="1" t="s">
        <v>21012</v>
      </c>
      <c r="D613" s="1">
        <f>B613-A613</f>
      </c>
      <c r="E613" s="1">
        <f>A613-B612</f>
      </c>
    </row>
    <row r="614">
      <c r="A614" s="1" t="s">
        <v>21717</v>
      </c>
      <c r="B614" s="1" t="s">
        <v>21718</v>
      </c>
      <c r="C614" s="1" t="s">
        <v>20307</v>
      </c>
      <c r="D614" s="1">
        <f>B614-A614</f>
      </c>
      <c r="E614" s="1">
        <f>A614-B613</f>
      </c>
    </row>
    <row r="615">
      <c r="A615" s="1" t="s">
        <v>21719</v>
      </c>
      <c r="B615" s="1" t="s">
        <v>21720</v>
      </c>
      <c r="C615" s="1" t="s">
        <v>20307</v>
      </c>
      <c r="D615" s="1">
        <f>B615-A615</f>
      </c>
      <c r="E615" s="1">
        <f>A615-B614</f>
      </c>
    </row>
    <row r="616">
      <c r="A616" s="1" t="s">
        <v>21721</v>
      </c>
      <c r="B616" s="1" t="s">
        <v>21722</v>
      </c>
      <c r="C616" s="1" t="s">
        <v>20307</v>
      </c>
      <c r="D616" s="1">
        <f>B616-A616</f>
      </c>
      <c r="E616" s="1">
        <f>A616-B615</f>
      </c>
    </row>
    <row r="617">
      <c r="A617" s="1" t="s">
        <v>21723</v>
      </c>
      <c r="B617" s="1" t="s">
        <v>21724</v>
      </c>
      <c r="C617" s="1" t="s">
        <v>20307</v>
      </c>
      <c r="D617" s="1">
        <f>B617-A617</f>
      </c>
      <c r="E617" s="1">
        <f>A617-B616</f>
      </c>
    </row>
    <row r="618">
      <c r="A618" s="1" t="s">
        <v>21725</v>
      </c>
      <c r="B618" s="1" t="s">
        <v>21726</v>
      </c>
      <c r="C618" s="1" t="s">
        <v>20307</v>
      </c>
      <c r="D618" s="1">
        <f>B618-A618</f>
      </c>
      <c r="E618" s="1">
        <f>A618-B617</f>
      </c>
    </row>
    <row r="619">
      <c r="A619" s="1" t="s">
        <v>21727</v>
      </c>
      <c r="B619" s="1" t="s">
        <v>21728</v>
      </c>
      <c r="C619" s="1" t="s">
        <v>21729</v>
      </c>
      <c r="D619" s="1">
        <f>B619-A619</f>
      </c>
      <c r="E619" s="1">
        <f>A619-B618</f>
      </c>
    </row>
    <row r="620">
      <c r="A620" s="1" t="s">
        <v>21730</v>
      </c>
      <c r="B620" s="1" t="s">
        <v>21731</v>
      </c>
      <c r="C620" s="1" t="s">
        <v>20307</v>
      </c>
      <c r="D620" s="1">
        <f>B620-A620</f>
      </c>
      <c r="E620" s="1">
        <f>A620-B619</f>
      </c>
    </row>
    <row r="621">
      <c r="A621" s="1" t="s">
        <v>21732</v>
      </c>
      <c r="B621" s="1" t="s">
        <v>21733</v>
      </c>
      <c r="C621" s="1" t="s">
        <v>20307</v>
      </c>
      <c r="D621" s="1">
        <f>B621-A621</f>
      </c>
      <c r="E621" s="1">
        <f>A621-B620</f>
      </c>
    </row>
    <row r="622">
      <c r="A622" s="1" t="s">
        <v>21734</v>
      </c>
      <c r="B622" s="1" t="s">
        <v>21735</v>
      </c>
      <c r="C622" s="1" t="s">
        <v>21736</v>
      </c>
      <c r="D622" s="1">
        <f>B622-A622</f>
      </c>
      <c r="E622" s="1">
        <f>A622-B621</f>
      </c>
    </row>
    <row r="623">
      <c r="A623" s="1" t="s">
        <v>21737</v>
      </c>
      <c r="B623" s="1" t="s">
        <v>21738</v>
      </c>
      <c r="C623" s="1" t="s">
        <v>21739</v>
      </c>
      <c r="D623" s="1">
        <f>B623-A623</f>
      </c>
      <c r="E623" s="1">
        <f>A623-B622</f>
      </c>
    </row>
    <row r="624">
      <c r="A624" s="1" t="s">
        <v>21740</v>
      </c>
      <c r="B624" s="1" t="s">
        <v>21741</v>
      </c>
      <c r="C624" s="1" t="s">
        <v>20307</v>
      </c>
      <c r="D624" s="1">
        <f>B624-A624</f>
      </c>
      <c r="E624" s="1">
        <f>A624-B623</f>
      </c>
    </row>
    <row r="625">
      <c r="A625" s="1" t="s">
        <v>21742</v>
      </c>
      <c r="B625" s="1" t="s">
        <v>21743</v>
      </c>
      <c r="C625" s="1" t="s">
        <v>20307</v>
      </c>
      <c r="D625" s="1">
        <f>B625-A625</f>
      </c>
      <c r="E625" s="1">
        <f>A625-B624</f>
      </c>
    </row>
    <row r="626">
      <c r="A626" s="1" t="s">
        <v>21744</v>
      </c>
      <c r="B626" s="1" t="s">
        <v>21745</v>
      </c>
      <c r="C626" s="1" t="s">
        <v>20307</v>
      </c>
      <c r="D626" s="1">
        <f>B626-A626</f>
      </c>
      <c r="E626" s="1">
        <f>A626-B625</f>
      </c>
    </row>
    <row r="627">
      <c r="A627" s="1" t="s">
        <v>21746</v>
      </c>
      <c r="B627" s="1" t="s">
        <v>21747</v>
      </c>
      <c r="C627" s="1" t="s">
        <v>21204</v>
      </c>
      <c r="D627" s="1">
        <f>B627-A627</f>
      </c>
      <c r="E627" s="1">
        <f>A627-B626</f>
      </c>
    </row>
    <row r="628">
      <c r="A628" s="1" t="s">
        <v>21748</v>
      </c>
      <c r="B628" s="1" t="s">
        <v>21749</v>
      </c>
      <c r="C628" s="1" t="s">
        <v>21750</v>
      </c>
      <c r="D628" s="1">
        <f>B628-A628</f>
      </c>
      <c r="E628" s="1">
        <f>A628-B627</f>
      </c>
    </row>
    <row r="629">
      <c r="A629" s="1" t="s">
        <v>21751</v>
      </c>
      <c r="B629" s="1" t="s">
        <v>21752</v>
      </c>
      <c r="C629" s="1" t="s">
        <v>20307</v>
      </c>
      <c r="D629" s="1">
        <f>B629-A629</f>
      </c>
      <c r="E629" s="1">
        <f>A629-B628</f>
      </c>
    </row>
    <row r="630">
      <c r="A630" s="1" t="s">
        <v>21753</v>
      </c>
      <c r="B630" s="1" t="s">
        <v>21754</v>
      </c>
      <c r="C630" s="1" t="s">
        <v>20307</v>
      </c>
      <c r="D630" s="1">
        <f>B630-A630</f>
      </c>
      <c r="E630" s="1">
        <f>A630-B629</f>
      </c>
    </row>
    <row r="631">
      <c r="A631" s="1" t="s">
        <v>21755</v>
      </c>
      <c r="B631" s="1" t="s">
        <v>21756</v>
      </c>
      <c r="C631" s="1" t="s">
        <v>20307</v>
      </c>
      <c r="D631" s="1">
        <f>B631-A631</f>
      </c>
      <c r="E631" s="1">
        <f>A631-B630</f>
      </c>
    </row>
    <row r="632">
      <c r="A632" s="1" t="s">
        <v>21757</v>
      </c>
      <c r="B632" s="1" t="s">
        <v>21758</v>
      </c>
      <c r="C632" s="1" t="s">
        <v>20344</v>
      </c>
      <c r="D632" s="1">
        <f>B632-A632</f>
      </c>
      <c r="E632" s="1">
        <f>A632-B631</f>
      </c>
    </row>
    <row r="633">
      <c r="A633" s="1" t="s">
        <v>21759</v>
      </c>
      <c r="B633" s="1" t="s">
        <v>21760</v>
      </c>
      <c r="C633" s="1" t="s">
        <v>20307</v>
      </c>
      <c r="D633" s="1">
        <f>B633-A633</f>
      </c>
      <c r="E633" s="1">
        <f>A633-B632</f>
      </c>
    </row>
    <row r="634">
      <c r="A634" s="1" t="s">
        <v>21761</v>
      </c>
      <c r="B634" s="1" t="s">
        <v>21762</v>
      </c>
      <c r="C634" s="1" t="s">
        <v>20307</v>
      </c>
      <c r="D634" s="1">
        <f>B634-A634</f>
      </c>
      <c r="E634" s="1">
        <f>A634-B633</f>
      </c>
    </row>
    <row r="635">
      <c r="A635" s="1" t="s">
        <v>21763</v>
      </c>
      <c r="B635" s="1" t="s">
        <v>21764</v>
      </c>
      <c r="C635" s="1" t="s">
        <v>20636</v>
      </c>
      <c r="D635" s="1">
        <f>B635-A635</f>
      </c>
      <c r="E635" s="1">
        <f>A635-B634</f>
      </c>
    </row>
    <row r="636">
      <c r="A636" s="1" t="s">
        <v>21765</v>
      </c>
      <c r="B636" s="1" t="s">
        <v>21766</v>
      </c>
      <c r="C636" s="1" t="s">
        <v>20307</v>
      </c>
      <c r="D636" s="1">
        <f>B636-A636</f>
      </c>
      <c r="E636" s="1">
        <f>A636-B635</f>
      </c>
    </row>
    <row r="637">
      <c r="A637" s="1" t="s">
        <v>21767</v>
      </c>
      <c r="B637" s="1" t="s">
        <v>21768</v>
      </c>
      <c r="C637" s="1" t="s">
        <v>20307</v>
      </c>
      <c r="D637" s="1">
        <f>B637-A637</f>
      </c>
      <c r="E637" s="1">
        <f>A637-B636</f>
      </c>
    </row>
    <row r="638">
      <c r="A638" s="1" t="s">
        <v>21769</v>
      </c>
      <c r="B638" s="1" t="s">
        <v>21770</v>
      </c>
      <c r="C638" s="1" t="s">
        <v>20307</v>
      </c>
      <c r="D638" s="1">
        <f>B638-A638</f>
      </c>
      <c r="E638" s="1">
        <f>A638-B637</f>
      </c>
    </row>
    <row r="639">
      <c r="A639" s="1" t="s">
        <v>21771</v>
      </c>
      <c r="B639" s="1" t="s">
        <v>21772</v>
      </c>
      <c r="C639" s="1" t="s">
        <v>21773</v>
      </c>
      <c r="D639" s="1">
        <f>B639-A639</f>
      </c>
      <c r="E639" s="1">
        <f>A639-B638</f>
      </c>
    </row>
    <row r="640">
      <c r="A640" s="1" t="s">
        <v>21774</v>
      </c>
      <c r="B640" s="1" t="s">
        <v>21775</v>
      </c>
      <c r="C640" s="1" t="s">
        <v>21617</v>
      </c>
      <c r="D640" s="1">
        <f>B640-A640</f>
      </c>
      <c r="E640" s="1">
        <f>A640-B639</f>
      </c>
    </row>
    <row r="641">
      <c r="A641" s="1" t="s">
        <v>21776</v>
      </c>
      <c r="B641" s="1" t="s">
        <v>21777</v>
      </c>
      <c r="C641" s="1" t="s">
        <v>20307</v>
      </c>
      <c r="D641" s="1">
        <f>B641-A641</f>
      </c>
      <c r="E641" s="1">
        <f>A641-B640</f>
      </c>
    </row>
    <row r="642">
      <c r="A642" s="1" t="s">
        <v>21778</v>
      </c>
      <c r="B642" s="1" t="s">
        <v>21779</v>
      </c>
      <c r="C642" s="1" t="s">
        <v>20307</v>
      </c>
      <c r="D642" s="1">
        <f>B642-A642</f>
      </c>
      <c r="E642" s="1">
        <f>A642-B641</f>
      </c>
    </row>
    <row r="643">
      <c r="A643" s="1" t="s">
        <v>21780</v>
      </c>
      <c r="B643" s="1" t="s">
        <v>21781</v>
      </c>
      <c r="C643" s="1" t="s">
        <v>20307</v>
      </c>
      <c r="D643" s="1">
        <f>B643-A643</f>
      </c>
      <c r="E643" s="1">
        <f>A643-B642</f>
      </c>
    </row>
    <row r="644">
      <c r="A644" s="1" t="s">
        <v>21782</v>
      </c>
      <c r="B644" s="1" t="s">
        <v>21783</v>
      </c>
      <c r="C644" s="1" t="s">
        <v>21784</v>
      </c>
      <c r="D644" s="1">
        <f>B644-A644</f>
      </c>
      <c r="E644" s="1">
        <f>A644-B643</f>
      </c>
    </row>
    <row r="645">
      <c r="A645" s="1" t="s">
        <v>21785</v>
      </c>
      <c r="B645" s="1" t="s">
        <v>21786</v>
      </c>
      <c r="C645" s="1" t="s">
        <v>20307</v>
      </c>
      <c r="D645" s="1">
        <f>B645-A645</f>
      </c>
      <c r="E645" s="1">
        <f>A645-B644</f>
      </c>
    </row>
    <row r="646">
      <c r="A646" s="1" t="s">
        <v>21787</v>
      </c>
      <c r="B646" s="1" t="s">
        <v>21788</v>
      </c>
      <c r="C646" s="1" t="s">
        <v>20307</v>
      </c>
      <c r="D646" s="1">
        <f>B646-A646</f>
      </c>
      <c r="E646" s="1">
        <f>A646-B645</f>
      </c>
    </row>
    <row r="647">
      <c r="A647" s="1" t="s">
        <v>21789</v>
      </c>
      <c r="B647" s="1" t="s">
        <v>21790</v>
      </c>
      <c r="C647" s="1" t="s">
        <v>20697</v>
      </c>
      <c r="D647" s="1">
        <f>B647-A647</f>
      </c>
      <c r="E647" s="1">
        <f>A647-B646</f>
      </c>
    </row>
    <row r="648">
      <c r="A648" s="1" t="s">
        <v>21791</v>
      </c>
      <c r="B648" s="1" t="s">
        <v>21792</v>
      </c>
      <c r="C648" s="1" t="s">
        <v>21793</v>
      </c>
      <c r="D648" s="1">
        <f>B648-A648</f>
      </c>
      <c r="E648" s="1">
        <f>A648-B647</f>
      </c>
    </row>
    <row r="649">
      <c r="A649" s="1" t="s">
        <v>21794</v>
      </c>
      <c r="B649" s="1" t="s">
        <v>21795</v>
      </c>
      <c r="C649" s="1" t="s">
        <v>20307</v>
      </c>
      <c r="D649" s="1">
        <f>B649-A649</f>
      </c>
      <c r="E649" s="1">
        <f>A649-B648</f>
      </c>
    </row>
    <row r="650">
      <c r="A650" s="1" t="s">
        <v>21796</v>
      </c>
      <c r="B650" s="1" t="s">
        <v>21797</v>
      </c>
      <c r="C650" s="1" t="s">
        <v>20307</v>
      </c>
      <c r="D650" s="1">
        <f>B650-A650</f>
      </c>
      <c r="E650" s="1">
        <f>A650-B649</f>
      </c>
    </row>
    <row r="651">
      <c r="A651" s="1" t="s">
        <v>21798</v>
      </c>
      <c r="B651" s="1" t="s">
        <v>21799</v>
      </c>
      <c r="C651" s="1" t="s">
        <v>21800</v>
      </c>
      <c r="D651" s="1">
        <f>B651-A651</f>
      </c>
      <c r="E651" s="1">
        <f>A651-B650</f>
      </c>
    </row>
    <row r="652">
      <c r="A652" s="1" t="s">
        <v>21801</v>
      </c>
      <c r="B652" s="1" t="s">
        <v>21802</v>
      </c>
      <c r="C652" s="1" t="s">
        <v>21803</v>
      </c>
      <c r="D652" s="1">
        <f>B652-A652</f>
      </c>
      <c r="E652" s="1">
        <f>A652-B651</f>
      </c>
    </row>
    <row r="653">
      <c r="A653" s="1" t="s">
        <v>21804</v>
      </c>
      <c r="B653" s="1" t="s">
        <v>21805</v>
      </c>
      <c r="C653" s="1" t="s">
        <v>21524</v>
      </c>
      <c r="D653" s="1">
        <f>B653-A653</f>
      </c>
      <c r="E653" s="1">
        <f>A653-B652</f>
      </c>
    </row>
    <row r="654">
      <c r="A654" s="1" t="s">
        <v>21806</v>
      </c>
      <c r="B654" s="1" t="s">
        <v>21807</v>
      </c>
      <c r="C654" s="1" t="s">
        <v>21808</v>
      </c>
      <c r="D654" s="1">
        <f>B654-A654</f>
      </c>
      <c r="E654" s="1">
        <f>A654-B653</f>
      </c>
    </row>
    <row r="655">
      <c r="A655" s="1" t="s">
        <v>21809</v>
      </c>
      <c r="B655" s="1" t="s">
        <v>21810</v>
      </c>
      <c r="C655" s="1" t="s">
        <v>20307</v>
      </c>
      <c r="D655" s="1">
        <f>B655-A655</f>
      </c>
      <c r="E655" s="1">
        <f>A655-B654</f>
      </c>
    </row>
    <row r="656">
      <c r="A656" s="1" t="s">
        <v>21811</v>
      </c>
      <c r="B656" s="1" t="s">
        <v>21812</v>
      </c>
      <c r="C656" s="1" t="s">
        <v>20307</v>
      </c>
      <c r="D656" s="1">
        <f>B656-A656</f>
      </c>
      <c r="E656" s="1">
        <f>A656-B655</f>
      </c>
    </row>
    <row r="657">
      <c r="A657" s="1" t="s">
        <v>21813</v>
      </c>
      <c r="B657" s="1" t="s">
        <v>21814</v>
      </c>
      <c r="C657" s="1" t="s">
        <v>21815</v>
      </c>
      <c r="D657" s="1">
        <f>B657-A657</f>
      </c>
      <c r="E657" s="1">
        <f>A657-B656</f>
      </c>
    </row>
    <row r="658">
      <c r="A658" s="1" t="s">
        <v>21816</v>
      </c>
      <c r="B658" s="1" t="s">
        <v>21817</v>
      </c>
      <c r="C658" s="1" t="s">
        <v>20307</v>
      </c>
      <c r="D658" s="1">
        <f>B658-A658</f>
      </c>
      <c r="E658" s="1">
        <f>A658-B657</f>
      </c>
    </row>
    <row r="659">
      <c r="A659" s="1" t="s">
        <v>21818</v>
      </c>
      <c r="B659" s="1" t="s">
        <v>21819</v>
      </c>
      <c r="C659" s="1" t="s">
        <v>20307</v>
      </c>
      <c r="D659" s="1">
        <f>B659-A659</f>
      </c>
      <c r="E659" s="1">
        <f>A659-B658</f>
      </c>
    </row>
    <row r="660">
      <c r="A660" s="1" t="s">
        <v>21820</v>
      </c>
      <c r="B660" s="1" t="s">
        <v>21821</v>
      </c>
      <c r="C660" s="1" t="s">
        <v>20611</v>
      </c>
      <c r="D660" s="1">
        <f>B660-A660</f>
      </c>
      <c r="E660" s="1">
        <f>A660-B659</f>
      </c>
    </row>
    <row r="661">
      <c r="A661" s="1" t="s">
        <v>21822</v>
      </c>
      <c r="B661" s="1" t="s">
        <v>21823</v>
      </c>
      <c r="C661" s="1" t="s">
        <v>20307</v>
      </c>
      <c r="D661" s="1">
        <f>B661-A661</f>
      </c>
      <c r="E661" s="1">
        <f>A661-B660</f>
      </c>
    </row>
    <row r="662">
      <c r="A662" s="1" t="s">
        <v>21824</v>
      </c>
      <c r="B662" s="1" t="s">
        <v>21825</v>
      </c>
      <c r="C662" s="1" t="s">
        <v>20307</v>
      </c>
      <c r="D662" s="1">
        <f>B662-A662</f>
      </c>
      <c r="E662" s="1">
        <f>A662-B661</f>
      </c>
    </row>
    <row r="663">
      <c r="A663" s="1" t="s">
        <v>21826</v>
      </c>
      <c r="B663" s="1" t="s">
        <v>21827</v>
      </c>
      <c r="C663" s="1" t="s">
        <v>20307</v>
      </c>
      <c r="D663" s="1">
        <f>B663-A663</f>
      </c>
      <c r="E663" s="1">
        <f>A663-B662</f>
      </c>
    </row>
    <row r="664">
      <c r="A664" s="1" t="s">
        <v>21828</v>
      </c>
      <c r="B664" s="1" t="s">
        <v>21829</v>
      </c>
      <c r="C664" s="1" t="s">
        <v>21830</v>
      </c>
      <c r="D664" s="1">
        <f>B664-A664</f>
      </c>
      <c r="E664" s="1">
        <f>A664-B663</f>
      </c>
    </row>
    <row r="665">
      <c r="A665" s="1" t="s">
        <v>21831</v>
      </c>
      <c r="B665" s="1" t="s">
        <v>21832</v>
      </c>
      <c r="C665" s="1" t="s">
        <v>20307</v>
      </c>
      <c r="D665" s="1">
        <f>B665-A665</f>
      </c>
      <c r="E665" s="1">
        <f>A665-B664</f>
      </c>
    </row>
    <row r="666">
      <c r="A666" s="1" t="s">
        <v>21833</v>
      </c>
      <c r="B666" s="1" t="s">
        <v>21834</v>
      </c>
      <c r="C666" s="1" t="s">
        <v>20307</v>
      </c>
      <c r="D666" s="1">
        <f>B666-A666</f>
      </c>
      <c r="E666" s="1">
        <f>A666-B665</f>
      </c>
    </row>
    <row r="667">
      <c r="A667" s="1" t="s">
        <v>21835</v>
      </c>
      <c r="B667" s="1" t="s">
        <v>21836</v>
      </c>
      <c r="C667" s="1" t="s">
        <v>20611</v>
      </c>
      <c r="D667" s="1">
        <f>B667-A667</f>
      </c>
      <c r="E667" s="1">
        <f>A667-B666</f>
      </c>
    </row>
    <row r="668">
      <c r="A668" s="1" t="s">
        <v>21837</v>
      </c>
      <c r="B668" s="1" t="s">
        <v>21838</v>
      </c>
      <c r="C668" s="1" t="s">
        <v>20307</v>
      </c>
      <c r="D668" s="1">
        <f>B668-A668</f>
      </c>
      <c r="E668" s="1">
        <f>A668-B667</f>
      </c>
    </row>
    <row r="669">
      <c r="A669" s="1" t="s">
        <v>21839</v>
      </c>
      <c r="B669" s="1" t="s">
        <v>21840</v>
      </c>
      <c r="C669" s="1" t="s">
        <v>20307</v>
      </c>
      <c r="D669" s="1">
        <f>B669-A669</f>
      </c>
      <c r="E669" s="1">
        <f>A669-B668</f>
      </c>
    </row>
    <row r="670">
      <c r="A670" s="1" t="s">
        <v>21841</v>
      </c>
      <c r="B670" s="1" t="s">
        <v>21842</v>
      </c>
      <c r="C670" s="1" t="s">
        <v>20307</v>
      </c>
      <c r="D670" s="1">
        <f>B670-A670</f>
      </c>
      <c r="E670" s="1">
        <f>A670-B669</f>
      </c>
    </row>
    <row r="671">
      <c r="A671" s="1" t="s">
        <v>21843</v>
      </c>
      <c r="B671" s="1" t="s">
        <v>21844</v>
      </c>
      <c r="C671" s="1" t="s">
        <v>20307</v>
      </c>
      <c r="D671" s="1">
        <f>B671-A671</f>
      </c>
      <c r="E671" s="1">
        <f>A671-B670</f>
      </c>
    </row>
    <row r="672">
      <c r="A672" s="1" t="s">
        <v>21845</v>
      </c>
      <c r="B672" s="1" t="s">
        <v>21846</v>
      </c>
      <c r="C672" s="1" t="s">
        <v>20665</v>
      </c>
      <c r="D672" s="1">
        <f>B672-A672</f>
      </c>
      <c r="E672" s="1">
        <f>A672-B671</f>
      </c>
    </row>
    <row r="673">
      <c r="A673" s="1" t="s">
        <v>21847</v>
      </c>
      <c r="B673" s="1" t="s">
        <v>21848</v>
      </c>
      <c r="C673" s="1" t="s">
        <v>21849</v>
      </c>
      <c r="D673" s="1">
        <f>B673-A673</f>
      </c>
      <c r="E673" s="1">
        <f>A673-B672</f>
      </c>
    </row>
    <row r="674">
      <c r="A674" s="1" t="s">
        <v>21850</v>
      </c>
      <c r="B674" s="1" t="s">
        <v>21851</v>
      </c>
      <c r="C674" s="1" t="s">
        <v>21012</v>
      </c>
      <c r="D674" s="1">
        <f>B674-A674</f>
      </c>
      <c r="E674" s="1">
        <f>A674-B673</f>
      </c>
    </row>
    <row r="675">
      <c r="A675" s="1" t="s">
        <v>21852</v>
      </c>
      <c r="B675" s="1" t="s">
        <v>21853</v>
      </c>
      <c r="C675" s="1" t="s">
        <v>20307</v>
      </c>
      <c r="D675" s="1">
        <f>B675-A675</f>
      </c>
      <c r="E675" s="1">
        <f>A675-B674</f>
      </c>
    </row>
    <row r="676">
      <c r="A676" s="1" t="s">
        <v>21854</v>
      </c>
      <c r="B676" s="1" t="s">
        <v>21855</v>
      </c>
      <c r="C676" s="1" t="s">
        <v>20307</v>
      </c>
      <c r="D676" s="1">
        <f>B676-A676</f>
      </c>
      <c r="E676" s="1">
        <f>A676-B675</f>
      </c>
    </row>
    <row r="677">
      <c r="A677" s="1" t="s">
        <v>21856</v>
      </c>
      <c r="B677" s="1" t="s">
        <v>21857</v>
      </c>
      <c r="C677" s="1" t="s">
        <v>20887</v>
      </c>
      <c r="D677" s="1">
        <f>B677-A677</f>
      </c>
      <c r="E677" s="1">
        <f>A677-B676</f>
      </c>
    </row>
    <row r="678">
      <c r="A678" s="1" t="s">
        <v>21858</v>
      </c>
      <c r="B678" s="1" t="s">
        <v>21859</v>
      </c>
      <c r="C678" s="1" t="s">
        <v>20307</v>
      </c>
      <c r="D678" s="1">
        <f>B678-A678</f>
      </c>
      <c r="E678" s="1">
        <f>A678-B677</f>
      </c>
    </row>
    <row r="679">
      <c r="A679" s="1" t="s">
        <v>21860</v>
      </c>
      <c r="B679" s="1" t="s">
        <v>21861</v>
      </c>
      <c r="C679" s="1" t="s">
        <v>20304</v>
      </c>
      <c r="D679" s="1">
        <f>B679-A679</f>
      </c>
      <c r="E679" s="1">
        <f>A679-B678</f>
      </c>
    </row>
    <row r="680">
      <c r="A680" s="1" t="s">
        <v>21862</v>
      </c>
      <c r="B680" s="1" t="s">
        <v>21863</v>
      </c>
      <c r="C680" s="1" t="s">
        <v>20307</v>
      </c>
      <c r="D680" s="1">
        <f>B680-A680</f>
      </c>
      <c r="E680" s="1">
        <f>A680-B679</f>
      </c>
    </row>
    <row r="681">
      <c r="A681" s="1" t="s">
        <v>21864</v>
      </c>
      <c r="B681" s="1" t="s">
        <v>21865</v>
      </c>
      <c r="C681" s="1" t="s">
        <v>20307</v>
      </c>
      <c r="D681" s="1">
        <f>B681-A681</f>
      </c>
      <c r="E681" s="1">
        <f>A681-B680</f>
      </c>
    </row>
    <row r="682">
      <c r="A682" s="1" t="s">
        <v>21866</v>
      </c>
      <c r="B682" s="1" t="s">
        <v>21867</v>
      </c>
      <c r="C682" s="1" t="s">
        <v>21204</v>
      </c>
      <c r="D682" s="1">
        <f>B682-A682</f>
      </c>
      <c r="E682" s="1">
        <f>A682-B681</f>
      </c>
    </row>
    <row r="683">
      <c r="A683" s="1" t="s">
        <v>21868</v>
      </c>
      <c r="B683" s="1" t="s">
        <v>21869</v>
      </c>
      <c r="C683" s="1" t="s">
        <v>20307</v>
      </c>
      <c r="D683" s="1">
        <f>B683-A683</f>
      </c>
      <c r="E683" s="1">
        <f>A683-B682</f>
      </c>
    </row>
    <row r="684">
      <c r="A684" s="1" t="s">
        <v>21870</v>
      </c>
      <c r="B684" s="1" t="s">
        <v>21871</v>
      </c>
      <c r="C684" s="1" t="s">
        <v>20307</v>
      </c>
      <c r="D684" s="1">
        <f>B684-A684</f>
      </c>
      <c r="E684" s="1">
        <f>A684-B683</f>
      </c>
    </row>
    <row r="685">
      <c r="A685" s="1" t="s">
        <v>21872</v>
      </c>
      <c r="B685" s="1" t="s">
        <v>21873</v>
      </c>
      <c r="C685" s="1" t="s">
        <v>20307</v>
      </c>
      <c r="D685" s="1">
        <f>B685-A685</f>
      </c>
      <c r="E685" s="1">
        <f>A685-B684</f>
      </c>
    </row>
    <row r="686">
      <c r="A686" s="1" t="s">
        <v>21874</v>
      </c>
      <c r="B686" s="1" t="s">
        <v>21875</v>
      </c>
      <c r="C686" s="1" t="s">
        <v>20307</v>
      </c>
      <c r="D686" s="1">
        <f>B686-A686</f>
      </c>
      <c r="E686" s="1">
        <f>A686-B685</f>
      </c>
    </row>
    <row r="687">
      <c r="A687" s="1" t="s">
        <v>21876</v>
      </c>
      <c r="B687" s="1" t="s">
        <v>21877</v>
      </c>
      <c r="C687" s="1" t="s">
        <v>20307</v>
      </c>
      <c r="D687" s="1">
        <f>B687-A687</f>
      </c>
      <c r="E687" s="1">
        <f>A687-B686</f>
      </c>
    </row>
    <row r="688">
      <c r="A688" s="1" t="s">
        <v>21878</v>
      </c>
      <c r="B688" s="1" t="s">
        <v>21879</v>
      </c>
      <c r="C688" s="1" t="s">
        <v>20497</v>
      </c>
      <c r="D688" s="1">
        <f>B688-A688</f>
      </c>
      <c r="E688" s="1">
        <f>A688-B687</f>
      </c>
    </row>
    <row r="689">
      <c r="A689" s="1" t="s">
        <v>21880</v>
      </c>
      <c r="B689" s="1" t="s">
        <v>21881</v>
      </c>
      <c r="C689" s="1" t="s">
        <v>20307</v>
      </c>
      <c r="D689" s="1">
        <f>B689-A689</f>
      </c>
      <c r="E689" s="1">
        <f>A689-B688</f>
      </c>
    </row>
    <row r="690">
      <c r="A690" s="1" t="s">
        <v>21882</v>
      </c>
      <c r="B690" s="1" t="s">
        <v>21883</v>
      </c>
      <c r="C690" s="1" t="s">
        <v>20307</v>
      </c>
      <c r="D690" s="1">
        <f>B690-A690</f>
      </c>
      <c r="E690" s="1">
        <f>A690-B689</f>
      </c>
    </row>
    <row r="691">
      <c r="A691" s="1" t="s">
        <v>21884</v>
      </c>
      <c r="B691" s="1" t="s">
        <v>21885</v>
      </c>
      <c r="C691" s="1" t="s">
        <v>20307</v>
      </c>
      <c r="D691" s="1">
        <f>B691-A691</f>
      </c>
      <c r="E691" s="1">
        <f>A691-B690</f>
      </c>
    </row>
    <row r="692">
      <c r="A692" s="1" t="s">
        <v>21886</v>
      </c>
      <c r="B692" s="1" t="s">
        <v>21887</v>
      </c>
      <c r="C692" s="1" t="s">
        <v>21773</v>
      </c>
      <c r="D692" s="1">
        <f>B692-A692</f>
      </c>
      <c r="E692" s="1">
        <f>A692-B691</f>
      </c>
    </row>
    <row r="693">
      <c r="A693" s="1" t="s">
        <v>21888</v>
      </c>
      <c r="B693" s="1" t="s">
        <v>21889</v>
      </c>
      <c r="C693" s="1" t="s">
        <v>20307</v>
      </c>
      <c r="D693" s="1">
        <f>B693-A693</f>
      </c>
      <c r="E693" s="1">
        <f>A693-B692</f>
      </c>
    </row>
    <row r="694">
      <c r="A694" s="1" t="s">
        <v>21890</v>
      </c>
      <c r="B694" s="1" t="s">
        <v>21891</v>
      </c>
      <c r="C694" s="1" t="s">
        <v>20586</v>
      </c>
      <c r="D694" s="1">
        <f>B694-A694</f>
      </c>
      <c r="E694" s="1">
        <f>A694-B693</f>
      </c>
    </row>
    <row r="695">
      <c r="A695" s="1" t="s">
        <v>21892</v>
      </c>
      <c r="B695" s="1" t="s">
        <v>21893</v>
      </c>
      <c r="C695" s="1" t="s">
        <v>21264</v>
      </c>
      <c r="D695" s="1">
        <f>B695-A695</f>
      </c>
      <c r="E695" s="1">
        <f>A695-B694</f>
      </c>
    </row>
    <row r="696">
      <c r="A696" s="1" t="s">
        <v>21894</v>
      </c>
      <c r="B696" s="1" t="s">
        <v>21895</v>
      </c>
      <c r="C696" s="1" t="s">
        <v>20307</v>
      </c>
      <c r="D696" s="1">
        <f>B696-A696</f>
      </c>
      <c r="E696" s="1">
        <f>A696-B695</f>
      </c>
    </row>
    <row r="697">
      <c r="A697" s="1" t="s">
        <v>21896</v>
      </c>
      <c r="B697" s="1" t="s">
        <v>21897</v>
      </c>
      <c r="C697" s="1" t="s">
        <v>21898</v>
      </c>
      <c r="D697" s="1">
        <f>B697-A697</f>
      </c>
      <c r="E697" s="1">
        <f>A697-B696</f>
      </c>
    </row>
    <row r="698">
      <c r="A698" s="1" t="s">
        <v>21899</v>
      </c>
      <c r="B698" s="1" t="s">
        <v>21900</v>
      </c>
      <c r="C698" s="1" t="s">
        <v>20307</v>
      </c>
      <c r="D698" s="1">
        <f>B698-A698</f>
      </c>
      <c r="E698" s="1">
        <f>A698-B697</f>
      </c>
    </row>
    <row r="699">
      <c r="A699" s="1" t="s">
        <v>21901</v>
      </c>
      <c r="B699" s="1" t="s">
        <v>21902</v>
      </c>
      <c r="C699" s="1" t="s">
        <v>20307</v>
      </c>
      <c r="D699" s="1">
        <f>B699-A699</f>
      </c>
      <c r="E699" s="1">
        <f>A699-B698</f>
      </c>
    </row>
    <row r="700">
      <c r="A700" s="1" t="s">
        <v>21903</v>
      </c>
      <c r="B700" s="1" t="s">
        <v>21904</v>
      </c>
      <c r="C700" s="1" t="s">
        <v>21905</v>
      </c>
      <c r="D700" s="1">
        <f>B700-A700</f>
      </c>
      <c r="E700" s="1">
        <f>A700-B699</f>
      </c>
    </row>
    <row r="701">
      <c r="A701" s="1" t="s">
        <v>21906</v>
      </c>
      <c r="B701" s="1" t="s">
        <v>21907</v>
      </c>
      <c r="C701" s="1" t="s">
        <v>20307</v>
      </c>
      <c r="D701" s="1">
        <f>B701-A701</f>
      </c>
      <c r="E701" s="1">
        <f>A701-B700</f>
      </c>
    </row>
    <row r="702">
      <c r="A702" s="1" t="s">
        <v>21908</v>
      </c>
      <c r="B702" s="1" t="s">
        <v>21909</v>
      </c>
      <c r="C702" s="1" t="s">
        <v>20307</v>
      </c>
      <c r="D702" s="1">
        <f>B702-A702</f>
      </c>
      <c r="E702" s="1">
        <f>A702-B701</f>
      </c>
    </row>
    <row r="703">
      <c r="A703" s="1" t="s">
        <v>21910</v>
      </c>
      <c r="B703" s="1" t="s">
        <v>21911</v>
      </c>
      <c r="C703" s="1" t="s">
        <v>20416</v>
      </c>
      <c r="D703" s="1">
        <f>B703-A703</f>
      </c>
      <c r="E703" s="1">
        <f>A703-B702</f>
      </c>
    </row>
    <row r="704">
      <c r="A704" s="1" t="s">
        <v>21912</v>
      </c>
      <c r="B704" s="1" t="s">
        <v>21913</v>
      </c>
      <c r="C704" s="1" t="s">
        <v>21914</v>
      </c>
      <c r="D704" s="1">
        <f>B704-A704</f>
      </c>
      <c r="E704" s="1">
        <f>A704-B703</f>
      </c>
    </row>
    <row r="705">
      <c r="A705" s="1" t="s">
        <v>21915</v>
      </c>
      <c r="B705" s="1" t="s">
        <v>21916</v>
      </c>
      <c r="C705" s="1" t="s">
        <v>20307</v>
      </c>
      <c r="D705" s="1">
        <f>B705-A705</f>
      </c>
      <c r="E705" s="1">
        <f>A705-B704</f>
      </c>
    </row>
    <row r="706">
      <c r="A706" s="1" t="s">
        <v>21917</v>
      </c>
      <c r="B706" s="1" t="s">
        <v>21918</v>
      </c>
      <c r="C706" s="1" t="s">
        <v>21919</v>
      </c>
      <c r="D706" s="1">
        <f>B706-A706</f>
      </c>
      <c r="E706" s="1">
        <f>A706-B705</f>
      </c>
    </row>
    <row r="707">
      <c r="A707" s="1" t="s">
        <v>21920</v>
      </c>
      <c r="B707" s="1" t="s">
        <v>21921</v>
      </c>
      <c r="C707" s="1" t="s">
        <v>21222</v>
      </c>
      <c r="D707" s="1">
        <f>B707-A707</f>
      </c>
      <c r="E707" s="1">
        <f>A707-B706</f>
      </c>
    </row>
    <row r="708">
      <c r="A708" s="1" t="s">
        <v>21922</v>
      </c>
      <c r="B708" s="1" t="s">
        <v>21923</v>
      </c>
      <c r="C708" s="1" t="s">
        <v>21924</v>
      </c>
      <c r="D708" s="1">
        <f>B708-A708</f>
      </c>
      <c r="E708" s="1">
        <f>A708-B707</f>
      </c>
    </row>
    <row r="709">
      <c r="A709" s="1" t="s">
        <v>21925</v>
      </c>
      <c r="B709" s="1" t="s">
        <v>21926</v>
      </c>
      <c r="C709" s="1" t="s">
        <v>20307</v>
      </c>
      <c r="D709" s="1">
        <f>B709-A709</f>
      </c>
      <c r="E709" s="1">
        <f>A709-B708</f>
      </c>
    </row>
    <row r="710">
      <c r="A710" s="1" t="s">
        <v>21927</v>
      </c>
      <c r="B710" s="1" t="s">
        <v>21928</v>
      </c>
      <c r="C710" s="1" t="s">
        <v>20307</v>
      </c>
      <c r="D710" s="1">
        <f>B710-A710</f>
      </c>
      <c r="E710" s="1">
        <f>A710-B709</f>
      </c>
    </row>
    <row r="711">
      <c r="A711" s="1" t="s">
        <v>21929</v>
      </c>
      <c r="B711" s="1" t="s">
        <v>21930</v>
      </c>
      <c r="C711" s="1" t="s">
        <v>20307</v>
      </c>
      <c r="D711" s="1">
        <f>B711-A711</f>
      </c>
      <c r="E711" s="1">
        <f>A711-B710</f>
      </c>
    </row>
    <row r="712">
      <c r="A712" s="1" t="s">
        <v>21931</v>
      </c>
      <c r="B712" s="1" t="s">
        <v>21932</v>
      </c>
      <c r="C712" s="1" t="s">
        <v>21188</v>
      </c>
      <c r="D712" s="1">
        <f>B712-A712</f>
      </c>
      <c r="E712" s="1">
        <f>A712-B711</f>
      </c>
    </row>
    <row r="713">
      <c r="A713" s="1" t="s">
        <v>21933</v>
      </c>
      <c r="B713" s="1" t="s">
        <v>21934</v>
      </c>
      <c r="C713" s="1" t="s">
        <v>20307</v>
      </c>
      <c r="D713" s="1">
        <f>B713-A713</f>
      </c>
      <c r="E713" s="1">
        <f>A713-B712</f>
      </c>
    </row>
    <row r="714">
      <c r="A714" s="1" t="s">
        <v>21935</v>
      </c>
      <c r="B714" s="1" t="s">
        <v>21936</v>
      </c>
      <c r="C714" s="1" t="s">
        <v>20307</v>
      </c>
      <c r="D714" s="1">
        <f>B714-A714</f>
      </c>
      <c r="E714" s="1">
        <f>A714-B713</f>
      </c>
    </row>
    <row r="715">
      <c r="A715" s="1" t="s">
        <v>21937</v>
      </c>
      <c r="B715" s="1" t="s">
        <v>21938</v>
      </c>
      <c r="C715" s="1" t="s">
        <v>20616</v>
      </c>
      <c r="D715" s="1">
        <f>B715-A715</f>
      </c>
      <c r="E715" s="1">
        <f>A715-B714</f>
      </c>
    </row>
    <row r="716">
      <c r="A716" s="1" t="s">
        <v>21939</v>
      </c>
      <c r="B716" s="1" t="s">
        <v>21940</v>
      </c>
      <c r="C716" s="1" t="s">
        <v>20307</v>
      </c>
      <c r="D716" s="1">
        <f>B716-A716</f>
      </c>
      <c r="E716" s="1">
        <f>A716-B715</f>
      </c>
    </row>
    <row r="717">
      <c r="A717" s="1" t="s">
        <v>21941</v>
      </c>
      <c r="B717" s="1" t="s">
        <v>21942</v>
      </c>
      <c r="C717" s="1" t="s">
        <v>21943</v>
      </c>
      <c r="D717" s="1">
        <f>B717-A717</f>
      </c>
      <c r="E717" s="1">
        <f>A717-B716</f>
      </c>
    </row>
    <row r="718">
      <c r="A718" s="1" t="s">
        <v>21944</v>
      </c>
      <c r="B718" s="1" t="s">
        <v>21945</v>
      </c>
      <c r="C718" s="1" t="s">
        <v>20307</v>
      </c>
      <c r="D718" s="1">
        <f>B718-A718</f>
      </c>
      <c r="E718" s="1">
        <f>A718-B717</f>
      </c>
    </row>
    <row r="719">
      <c r="A719" s="1" t="s">
        <v>21946</v>
      </c>
      <c r="B719" s="1" t="s">
        <v>21947</v>
      </c>
      <c r="C719" s="1" t="s">
        <v>20521</v>
      </c>
      <c r="D719" s="1">
        <f>B719-A719</f>
      </c>
      <c r="E719" s="1">
        <f>A719-B718</f>
      </c>
    </row>
    <row r="720">
      <c r="A720" s="1" t="s">
        <v>21948</v>
      </c>
      <c r="B720" s="1" t="s">
        <v>21949</v>
      </c>
      <c r="C720" s="1" t="s">
        <v>21950</v>
      </c>
      <c r="D720" s="1">
        <f>B720-A720</f>
      </c>
      <c r="E720" s="1">
        <f>A720-B719</f>
      </c>
    </row>
    <row r="721">
      <c r="A721" s="1" t="s">
        <v>21951</v>
      </c>
      <c r="B721" s="1" t="s">
        <v>21952</v>
      </c>
      <c r="C721" s="1" t="s">
        <v>20307</v>
      </c>
      <c r="D721" s="1">
        <f>B721-A721</f>
      </c>
      <c r="E721" s="1">
        <f>A721-B720</f>
      </c>
    </row>
    <row r="722">
      <c r="A722" s="1" t="s">
        <v>21953</v>
      </c>
      <c r="B722" s="1" t="s">
        <v>21954</v>
      </c>
      <c r="C722" s="1" t="s">
        <v>20307</v>
      </c>
      <c r="D722" s="1">
        <f>B722-A722</f>
      </c>
      <c r="E722" s="1">
        <f>A722-B721</f>
      </c>
    </row>
    <row r="723">
      <c r="A723" s="1" t="s">
        <v>21955</v>
      </c>
      <c r="B723" s="1" t="s">
        <v>21956</v>
      </c>
      <c r="C723" s="1" t="s">
        <v>20994</v>
      </c>
      <c r="D723" s="1">
        <f>B723-A723</f>
      </c>
      <c r="E723" s="1">
        <f>A723-B722</f>
      </c>
    </row>
    <row r="724">
      <c r="A724" s="1" t="s">
        <v>21957</v>
      </c>
      <c r="B724" s="1" t="s">
        <v>21958</v>
      </c>
      <c r="C724" s="1" t="s">
        <v>21959</v>
      </c>
      <c r="D724" s="1">
        <f>B724-A724</f>
      </c>
      <c r="E724" s="1">
        <f>A724-B723</f>
      </c>
    </row>
    <row r="725">
      <c r="A725" s="1" t="s">
        <v>21960</v>
      </c>
      <c r="B725" s="1" t="s">
        <v>21961</v>
      </c>
      <c r="C725" s="1" t="s">
        <v>20307</v>
      </c>
      <c r="D725" s="1">
        <f>B725-A725</f>
      </c>
      <c r="E725" s="1">
        <f>A725-B724</f>
      </c>
    </row>
    <row r="726">
      <c r="A726" s="1" t="s">
        <v>21962</v>
      </c>
      <c r="B726" s="1" t="s">
        <v>21963</v>
      </c>
      <c r="C726" s="1" t="s">
        <v>20307</v>
      </c>
      <c r="D726" s="1">
        <f>B726-A726</f>
      </c>
      <c r="E726" s="1">
        <f>A726-B725</f>
      </c>
    </row>
    <row r="727">
      <c r="A727" s="1" t="s">
        <v>21964</v>
      </c>
      <c r="B727" s="1" t="s">
        <v>21965</v>
      </c>
      <c r="C727" s="1" t="s">
        <v>20803</v>
      </c>
      <c r="D727" s="1">
        <f>B727-A727</f>
      </c>
      <c r="E727" s="1">
        <f>A727-B726</f>
      </c>
    </row>
    <row r="728">
      <c r="A728" s="1" t="s">
        <v>21966</v>
      </c>
      <c r="B728" s="1" t="s">
        <v>21967</v>
      </c>
      <c r="C728" s="1" t="s">
        <v>20307</v>
      </c>
      <c r="D728" s="1">
        <f>B728-A728</f>
      </c>
      <c r="E728" s="1">
        <f>A728-B727</f>
      </c>
    </row>
    <row r="729">
      <c r="A729" s="1" t="s">
        <v>21968</v>
      </c>
      <c r="B729" s="1" t="s">
        <v>21969</v>
      </c>
      <c r="C729" s="1" t="s">
        <v>21970</v>
      </c>
      <c r="D729" s="1">
        <f>B729-A729</f>
      </c>
      <c r="E729" s="1">
        <f>A729-B728</f>
      </c>
    </row>
    <row r="730">
      <c r="A730" s="1" t="s">
        <v>21971</v>
      </c>
      <c r="B730" s="1" t="s">
        <v>21972</v>
      </c>
      <c r="C730" s="1" t="s">
        <v>20307</v>
      </c>
      <c r="D730" s="1">
        <f>B730-A730</f>
      </c>
      <c r="E730" s="1">
        <f>A730-B729</f>
      </c>
    </row>
    <row r="731">
      <c r="A731" s="1" t="s">
        <v>21973</v>
      </c>
      <c r="B731" s="1" t="s">
        <v>21974</v>
      </c>
      <c r="C731" s="1" t="s">
        <v>20307</v>
      </c>
      <c r="D731" s="1">
        <f>B731-A731</f>
      </c>
      <c r="E731" s="1">
        <f>A731-B730</f>
      </c>
    </row>
    <row r="732">
      <c r="A732" s="1" t="s">
        <v>21975</v>
      </c>
      <c r="B732" s="1" t="s">
        <v>21976</v>
      </c>
      <c r="C732" s="1" t="s">
        <v>20841</v>
      </c>
      <c r="D732" s="1">
        <f>B732-A732</f>
      </c>
      <c r="E732" s="1">
        <f>A732-B731</f>
      </c>
    </row>
    <row r="733">
      <c r="A733" s="1" t="s">
        <v>21977</v>
      </c>
      <c r="B733" s="1" t="s">
        <v>21978</v>
      </c>
      <c r="C733" s="1" t="s">
        <v>21979</v>
      </c>
      <c r="D733" s="1">
        <f>B733-A733</f>
      </c>
      <c r="E733" s="1">
        <f>A733-B732</f>
      </c>
    </row>
    <row r="734">
      <c r="A734" s="1" t="s">
        <v>21980</v>
      </c>
      <c r="B734" s="1" t="s">
        <v>21981</v>
      </c>
      <c r="C734" s="1" t="s">
        <v>20307</v>
      </c>
      <c r="D734" s="1">
        <f>B734-A734</f>
      </c>
      <c r="E734" s="1">
        <f>A734-B733</f>
      </c>
    </row>
    <row r="735">
      <c r="A735" s="1" t="s">
        <v>21982</v>
      </c>
      <c r="B735" s="1" t="s">
        <v>21983</v>
      </c>
      <c r="C735" s="1" t="s">
        <v>20307</v>
      </c>
      <c r="D735" s="1">
        <f>B735-A735</f>
      </c>
      <c r="E735" s="1">
        <f>A735-B734</f>
      </c>
    </row>
    <row r="736">
      <c r="A736" s="1" t="s">
        <v>21984</v>
      </c>
      <c r="B736" s="1" t="s">
        <v>21985</v>
      </c>
      <c r="C736" s="1" t="s">
        <v>21986</v>
      </c>
      <c r="D736" s="1">
        <f>B736-A736</f>
      </c>
      <c r="E736" s="1">
        <f>A736-B735</f>
      </c>
    </row>
    <row r="737">
      <c r="A737" s="1" t="s">
        <v>21987</v>
      </c>
      <c r="B737" s="1" t="s">
        <v>21988</v>
      </c>
      <c r="C737" s="1" t="s">
        <v>21989</v>
      </c>
      <c r="D737" s="1">
        <f>B737-A737</f>
      </c>
      <c r="E737" s="1">
        <f>A737-B736</f>
      </c>
    </row>
    <row r="738">
      <c r="A738" s="1" t="s">
        <v>21990</v>
      </c>
      <c r="B738" s="1" t="s">
        <v>21991</v>
      </c>
      <c r="C738" s="1" t="s">
        <v>20307</v>
      </c>
      <c r="D738" s="1">
        <f>B738-A738</f>
      </c>
      <c r="E738" s="1">
        <f>A738-B737</f>
      </c>
    </row>
    <row r="739">
      <c r="A739" s="1" t="s">
        <v>21992</v>
      </c>
      <c r="B739" s="1" t="s">
        <v>21993</v>
      </c>
      <c r="C739" s="1" t="s">
        <v>21729</v>
      </c>
      <c r="D739" s="1">
        <f>B739-A739</f>
      </c>
      <c r="E739" s="1">
        <f>A739-B738</f>
      </c>
    </row>
    <row r="740">
      <c r="A740" s="1" t="s">
        <v>21994</v>
      </c>
      <c r="B740" s="1" t="s">
        <v>21995</v>
      </c>
      <c r="C740" s="1" t="s">
        <v>21996</v>
      </c>
      <c r="D740" s="1">
        <f>B740-A740</f>
      </c>
      <c r="E740" s="1">
        <f>A740-B739</f>
      </c>
    </row>
    <row r="741">
      <c r="A741" s="1" t="s">
        <v>21997</v>
      </c>
      <c r="B741" s="1" t="s">
        <v>21998</v>
      </c>
      <c r="C741" s="1" t="s">
        <v>20307</v>
      </c>
      <c r="D741" s="1">
        <f>B741-A741</f>
      </c>
      <c r="E741" s="1">
        <f>A741-B740</f>
      </c>
    </row>
    <row r="742">
      <c r="A742" s="1" t="s">
        <v>21999</v>
      </c>
      <c r="B742" s="1" t="s">
        <v>22000</v>
      </c>
      <c r="C742" s="1" t="s">
        <v>22001</v>
      </c>
      <c r="D742" s="1">
        <f>B742-A742</f>
      </c>
      <c r="E742" s="1">
        <f>A742-B741</f>
      </c>
    </row>
    <row r="743">
      <c r="A743" s="1" t="s">
        <v>22002</v>
      </c>
      <c r="B743" s="1" t="s">
        <v>22003</v>
      </c>
      <c r="C743" s="1" t="s">
        <v>20307</v>
      </c>
      <c r="D743" s="1">
        <f>B743-A743</f>
      </c>
      <c r="E743" s="1">
        <f>A743-B742</f>
      </c>
    </row>
    <row r="744">
      <c r="A744" s="1" t="s">
        <v>22004</v>
      </c>
      <c r="B744" s="1" t="s">
        <v>22005</v>
      </c>
      <c r="C744" s="1" t="s">
        <v>20571</v>
      </c>
      <c r="D744" s="1">
        <f>B744-A744</f>
      </c>
      <c r="E744" s="1">
        <f>A744-B743</f>
      </c>
    </row>
    <row r="745">
      <c r="A745" s="1" t="s">
        <v>22006</v>
      </c>
      <c r="B745" s="1" t="s">
        <v>22007</v>
      </c>
      <c r="C745" s="1" t="s">
        <v>22008</v>
      </c>
      <c r="D745" s="1">
        <f>B745-A745</f>
      </c>
      <c r="E745" s="1">
        <f>A745-B744</f>
      </c>
    </row>
    <row r="746">
      <c r="A746" s="1" t="s">
        <v>22009</v>
      </c>
      <c r="B746" s="1" t="s">
        <v>22010</v>
      </c>
      <c r="C746" s="1" t="s">
        <v>20307</v>
      </c>
      <c r="D746" s="1">
        <f>B746-A746</f>
      </c>
      <c r="E746" s="1">
        <f>A746-B745</f>
      </c>
    </row>
    <row r="747">
      <c r="A747" s="1" t="s">
        <v>22011</v>
      </c>
      <c r="B747" s="1" t="s">
        <v>22012</v>
      </c>
      <c r="C747" s="1" t="s">
        <v>20307</v>
      </c>
      <c r="D747" s="1">
        <f>B747-A747</f>
      </c>
      <c r="E747" s="1">
        <f>A747-B746</f>
      </c>
    </row>
    <row r="748">
      <c r="A748" s="1" t="s">
        <v>22013</v>
      </c>
      <c r="B748" s="1" t="s">
        <v>22014</v>
      </c>
      <c r="C748" s="1" t="s">
        <v>22015</v>
      </c>
      <c r="D748" s="1">
        <f>B748-A748</f>
      </c>
      <c r="E748" s="1">
        <f>A748-B747</f>
      </c>
    </row>
    <row r="749">
      <c r="A749" s="1" t="s">
        <v>22016</v>
      </c>
      <c r="B749" s="1" t="s">
        <v>22017</v>
      </c>
      <c r="C749" s="1" t="s">
        <v>21366</v>
      </c>
      <c r="D749" s="1">
        <f>B749-A749</f>
      </c>
      <c r="E749" s="1">
        <f>A749-B748</f>
      </c>
    </row>
    <row r="750">
      <c r="A750" s="1" t="s">
        <v>22018</v>
      </c>
      <c r="B750" s="1" t="s">
        <v>22019</v>
      </c>
      <c r="C750" s="1" t="s">
        <v>20307</v>
      </c>
      <c r="D750" s="1">
        <f>B750-A750</f>
      </c>
      <c r="E750" s="1">
        <f>A750-B749</f>
      </c>
    </row>
    <row r="751">
      <c r="A751" s="1" t="s">
        <v>22020</v>
      </c>
      <c r="B751" s="1" t="s">
        <v>22021</v>
      </c>
      <c r="C751" s="1" t="s">
        <v>20307</v>
      </c>
      <c r="D751" s="1">
        <f>B751-A751</f>
      </c>
      <c r="E751" s="1">
        <f>A751-B750</f>
      </c>
    </row>
    <row r="752">
      <c r="A752" s="1" t="s">
        <v>22022</v>
      </c>
      <c r="B752" s="1" t="s">
        <v>22023</v>
      </c>
      <c r="C752" s="1" t="s">
        <v>21215</v>
      </c>
      <c r="D752" s="1">
        <f>B752-A752</f>
      </c>
      <c r="E752" s="1">
        <f>A752-B751</f>
      </c>
    </row>
    <row r="753">
      <c r="A753" s="1" t="s">
        <v>22024</v>
      </c>
      <c r="B753" s="1" t="s">
        <v>22025</v>
      </c>
      <c r="C753" s="1" t="s">
        <v>21477</v>
      </c>
      <c r="D753" s="1">
        <f>B753-A753</f>
      </c>
      <c r="E753" s="1">
        <f>A753-B752</f>
      </c>
    </row>
    <row r="754">
      <c r="A754" s="1" t="s">
        <v>22026</v>
      </c>
      <c r="B754" s="1" t="s">
        <v>22027</v>
      </c>
      <c r="C754" s="1" t="s">
        <v>21924</v>
      </c>
      <c r="D754" s="1">
        <f>B754-A754</f>
      </c>
      <c r="E754" s="1">
        <f>A754-B753</f>
      </c>
    </row>
    <row r="755">
      <c r="A755" s="1" t="s">
        <v>22028</v>
      </c>
      <c r="B755" s="1" t="s">
        <v>22029</v>
      </c>
      <c r="C755" s="1" t="s">
        <v>20307</v>
      </c>
      <c r="D755" s="1">
        <f>B755-A755</f>
      </c>
      <c r="E755" s="1">
        <f>A755-B754</f>
      </c>
    </row>
    <row r="756">
      <c r="A756" s="1" t="s">
        <v>22030</v>
      </c>
      <c r="B756" s="1" t="s">
        <v>22031</v>
      </c>
      <c r="C756" s="1" t="s">
        <v>20307</v>
      </c>
      <c r="D756" s="1">
        <f>B756-A756</f>
      </c>
      <c r="E756" s="1">
        <f>A756-B755</f>
      </c>
    </row>
    <row r="757">
      <c r="A757" s="1" t="s">
        <v>22032</v>
      </c>
      <c r="B757" s="1" t="s">
        <v>22033</v>
      </c>
      <c r="C757" s="1" t="s">
        <v>21123</v>
      </c>
      <c r="D757" s="1">
        <f>B757-A757</f>
      </c>
      <c r="E757" s="1">
        <f>A757-B756</f>
      </c>
    </row>
    <row r="758">
      <c r="A758" s="1" t="s">
        <v>22034</v>
      </c>
      <c r="B758" s="1" t="s">
        <v>22035</v>
      </c>
      <c r="C758" s="1" t="s">
        <v>22036</v>
      </c>
      <c r="D758" s="1">
        <f>B758-A758</f>
      </c>
      <c r="E758" s="1">
        <f>A758-B757</f>
      </c>
    </row>
    <row r="759">
      <c r="A759" s="1" t="s">
        <v>22037</v>
      </c>
      <c r="B759" s="1" t="s">
        <v>22038</v>
      </c>
      <c r="C759" s="1" t="s">
        <v>20307</v>
      </c>
      <c r="D759" s="1">
        <f>B759-A759</f>
      </c>
      <c r="E759" s="1">
        <f>A759-B758</f>
      </c>
    </row>
    <row r="760">
      <c r="A760" s="1" t="s">
        <v>22039</v>
      </c>
      <c r="B760" s="1" t="s">
        <v>22040</v>
      </c>
      <c r="C760" s="1" t="s">
        <v>20307</v>
      </c>
      <c r="D760" s="1">
        <f>B760-A760</f>
      </c>
      <c r="E760" s="1">
        <f>A760-B759</f>
      </c>
    </row>
    <row r="761">
      <c r="A761" s="1" t="s">
        <v>22041</v>
      </c>
      <c r="B761" s="1" t="s">
        <v>22042</v>
      </c>
      <c r="C761" s="1" t="s">
        <v>20307</v>
      </c>
      <c r="D761" s="1">
        <f>B761-A761</f>
      </c>
      <c r="E761" s="1">
        <f>A761-B760</f>
      </c>
    </row>
    <row r="762">
      <c r="A762" s="1" t="s">
        <v>22043</v>
      </c>
      <c r="B762" s="1" t="s">
        <v>22044</v>
      </c>
      <c r="C762" s="1" t="s">
        <v>20307</v>
      </c>
      <c r="D762" s="1">
        <f>B762-A762</f>
      </c>
      <c r="E762" s="1">
        <f>A762-B761</f>
      </c>
    </row>
    <row r="763">
      <c r="A763" s="1" t="s">
        <v>22045</v>
      </c>
      <c r="B763" s="1" t="s">
        <v>22046</v>
      </c>
      <c r="C763" s="1" t="s">
        <v>20307</v>
      </c>
      <c r="D763" s="1">
        <f>B763-A763</f>
      </c>
      <c r="E763" s="1">
        <f>A763-B762</f>
      </c>
    </row>
    <row r="764">
      <c r="A764" s="1" t="s">
        <v>22047</v>
      </c>
      <c r="B764" s="1" t="s">
        <v>22048</v>
      </c>
      <c r="C764" s="1" t="s">
        <v>20307</v>
      </c>
      <c r="D764" s="1">
        <f>B764-A764</f>
      </c>
      <c r="E764" s="1">
        <f>A764-B763</f>
      </c>
    </row>
    <row r="765">
      <c r="A765" s="1" t="s">
        <v>22049</v>
      </c>
      <c r="B765" s="1" t="s">
        <v>22050</v>
      </c>
      <c r="C765" s="1" t="s">
        <v>20665</v>
      </c>
      <c r="D765" s="1">
        <f>B765-A765</f>
      </c>
      <c r="E765" s="1">
        <f>A765-B764</f>
      </c>
    </row>
    <row r="766">
      <c r="A766" s="1" t="s">
        <v>22051</v>
      </c>
      <c r="B766" s="1" t="s">
        <v>22052</v>
      </c>
      <c r="C766" s="1" t="s">
        <v>20307</v>
      </c>
      <c r="D766" s="1">
        <f>B766-A766</f>
      </c>
      <c r="E766" s="1">
        <f>A766-B765</f>
      </c>
    </row>
    <row r="767">
      <c r="A767" s="1" t="s">
        <v>22053</v>
      </c>
      <c r="B767" s="1" t="s">
        <v>22054</v>
      </c>
      <c r="C767" s="1" t="s">
        <v>20307</v>
      </c>
      <c r="D767" s="1">
        <f>B767-A767</f>
      </c>
      <c r="E767" s="1">
        <f>A767-B766</f>
      </c>
    </row>
    <row r="768">
      <c r="A768" s="1" t="s">
        <v>22055</v>
      </c>
      <c r="B768" s="1" t="s">
        <v>22056</v>
      </c>
      <c r="C768" s="1" t="s">
        <v>20307</v>
      </c>
      <c r="D768" s="1">
        <f>B768-A768</f>
      </c>
      <c r="E768" s="1">
        <f>A768-B767</f>
      </c>
    </row>
    <row r="769">
      <c r="A769" s="1" t="s">
        <v>22057</v>
      </c>
      <c r="B769" s="1" t="s">
        <v>22058</v>
      </c>
      <c r="C769" s="1" t="s">
        <v>20841</v>
      </c>
      <c r="D769" s="1">
        <f>B769-A769</f>
      </c>
      <c r="E769" s="1">
        <f>A769-B768</f>
      </c>
    </row>
    <row r="770">
      <c r="A770" s="1" t="s">
        <v>22059</v>
      </c>
      <c r="B770" s="1" t="s">
        <v>22060</v>
      </c>
      <c r="C770" s="1" t="s">
        <v>22061</v>
      </c>
      <c r="D770" s="1">
        <f>B770-A770</f>
      </c>
      <c r="E770" s="1">
        <f>A770-B769</f>
      </c>
    </row>
    <row r="771">
      <c r="A771" s="1" t="s">
        <v>22062</v>
      </c>
      <c r="B771" s="1" t="s">
        <v>22063</v>
      </c>
      <c r="C771" s="1" t="s">
        <v>20307</v>
      </c>
      <c r="D771" s="1">
        <f>B771-A771</f>
      </c>
      <c r="E771" s="1">
        <f>A771-B770</f>
      </c>
    </row>
    <row r="772">
      <c r="A772" s="1" t="s">
        <v>22064</v>
      </c>
      <c r="B772" s="1" t="s">
        <v>22065</v>
      </c>
      <c r="C772" s="1" t="s">
        <v>20307</v>
      </c>
      <c r="D772" s="1">
        <f>B772-A772</f>
      </c>
      <c r="E772" s="1">
        <f>A772-B771</f>
      </c>
    </row>
    <row r="773">
      <c r="A773" s="1" t="s">
        <v>22066</v>
      </c>
      <c r="B773" s="1" t="s">
        <v>22067</v>
      </c>
      <c r="C773" s="1" t="s">
        <v>21736</v>
      </c>
      <c r="D773" s="1">
        <f>B773-A773</f>
      </c>
      <c r="E773" s="1">
        <f>A773-B772</f>
      </c>
    </row>
    <row r="774">
      <c r="A774" s="1" t="s">
        <v>22068</v>
      </c>
      <c r="B774" s="1" t="s">
        <v>22069</v>
      </c>
      <c r="C774" s="1" t="s">
        <v>20307</v>
      </c>
      <c r="D774" s="1">
        <f>B774-A774</f>
      </c>
      <c r="E774" s="1">
        <f>A774-B773</f>
      </c>
    </row>
    <row r="775">
      <c r="A775" s="1" t="s">
        <v>22070</v>
      </c>
      <c r="B775" s="1" t="s">
        <v>22071</v>
      </c>
      <c r="C775" s="1" t="s">
        <v>22072</v>
      </c>
      <c r="D775" s="1">
        <f>B775-A775</f>
      </c>
      <c r="E775" s="1">
        <f>A775-B774</f>
      </c>
    </row>
    <row r="776">
      <c r="A776" s="1" t="s">
        <v>22073</v>
      </c>
      <c r="B776" s="1" t="s">
        <v>22074</v>
      </c>
      <c r="C776" s="1" t="s">
        <v>20307</v>
      </c>
      <c r="D776" s="1">
        <f>B776-A776</f>
      </c>
      <c r="E776" s="1">
        <f>A776-B775</f>
      </c>
    </row>
    <row r="777">
      <c r="A777" s="1" t="s">
        <v>22075</v>
      </c>
      <c r="B777" s="1" t="s">
        <v>22076</v>
      </c>
      <c r="C777" s="1" t="s">
        <v>20537</v>
      </c>
      <c r="D777" s="1">
        <f>B777-A777</f>
      </c>
      <c r="E777" s="1">
        <f>A777-B776</f>
      </c>
    </row>
    <row r="778">
      <c r="A778" s="1" t="s">
        <v>22077</v>
      </c>
      <c r="B778" s="1" t="s">
        <v>22078</v>
      </c>
      <c r="C778" s="1" t="s">
        <v>22079</v>
      </c>
      <c r="D778" s="1">
        <f>B778-A778</f>
      </c>
      <c r="E778" s="1">
        <f>A778-B777</f>
      </c>
    </row>
    <row r="779">
      <c r="A779" s="1" t="s">
        <v>22080</v>
      </c>
      <c r="B779" s="1" t="s">
        <v>22081</v>
      </c>
      <c r="C779" s="1" t="s">
        <v>22082</v>
      </c>
      <c r="D779" s="1">
        <f>B779-A779</f>
      </c>
      <c r="E779" s="1">
        <f>A779-B778</f>
      </c>
    </row>
    <row r="780">
      <c r="A780" s="1" t="s">
        <v>22083</v>
      </c>
      <c r="B780" s="1" t="s">
        <v>22084</v>
      </c>
      <c r="C780" s="1" t="s">
        <v>21094</v>
      </c>
      <c r="D780" s="1">
        <f>B780-A780</f>
      </c>
      <c r="E780" s="1">
        <f>A780-B779</f>
      </c>
    </row>
    <row r="781">
      <c r="A781" s="1" t="s">
        <v>22085</v>
      </c>
      <c r="B781" s="1" t="s">
        <v>22086</v>
      </c>
      <c r="C781" s="1" t="s">
        <v>20307</v>
      </c>
      <c r="D781" s="1">
        <f>B781-A781</f>
      </c>
      <c r="E781" s="1">
        <f>A781-B780</f>
      </c>
    </row>
    <row r="782">
      <c r="A782" s="1" t="s">
        <v>22087</v>
      </c>
      <c r="B782" s="1" t="s">
        <v>22088</v>
      </c>
      <c r="C782" s="1" t="s">
        <v>22089</v>
      </c>
      <c r="D782" s="1">
        <f>B782-A782</f>
      </c>
      <c r="E782" s="1">
        <f>A782-B781</f>
      </c>
    </row>
    <row r="783">
      <c r="A783" s="1" t="s">
        <v>22090</v>
      </c>
      <c r="B783" s="1" t="s">
        <v>22091</v>
      </c>
      <c r="C783" s="1" t="s">
        <v>22092</v>
      </c>
      <c r="D783" s="1">
        <f>B783-A783</f>
      </c>
      <c r="E783" s="1">
        <f>A783-B782</f>
      </c>
    </row>
    <row r="784">
      <c r="A784" s="1" t="s">
        <v>22093</v>
      </c>
      <c r="B784" s="1" t="s">
        <v>22094</v>
      </c>
      <c r="C784" s="1" t="s">
        <v>20307</v>
      </c>
      <c r="D784" s="1">
        <f>B784-A784</f>
      </c>
      <c r="E784" s="1">
        <f>A784-B783</f>
      </c>
    </row>
    <row r="785">
      <c r="A785" s="1" t="s">
        <v>22095</v>
      </c>
      <c r="B785" s="1" t="s">
        <v>22096</v>
      </c>
      <c r="C785" s="1" t="s">
        <v>20307</v>
      </c>
      <c r="D785" s="1">
        <f>B785-A785</f>
      </c>
      <c r="E785" s="1">
        <f>A785-B784</f>
      </c>
    </row>
    <row r="786">
      <c r="A786" s="1" t="s">
        <v>22097</v>
      </c>
      <c r="B786" s="1" t="s">
        <v>22098</v>
      </c>
      <c r="C786" s="1" t="s">
        <v>20307</v>
      </c>
      <c r="D786" s="1">
        <f>B786-A786</f>
      </c>
      <c r="E786" s="1">
        <f>A786-B785</f>
      </c>
    </row>
    <row r="787">
      <c r="A787" s="1" t="s">
        <v>22099</v>
      </c>
      <c r="B787" s="1" t="s">
        <v>22100</v>
      </c>
      <c r="C787" s="1" t="s">
        <v>20344</v>
      </c>
      <c r="D787" s="1">
        <f>B787-A787</f>
      </c>
      <c r="E787" s="1">
        <f>A787-B786</f>
      </c>
    </row>
    <row r="788">
      <c r="A788" s="1" t="s">
        <v>22101</v>
      </c>
      <c r="B788" s="1" t="s">
        <v>22102</v>
      </c>
      <c r="C788" s="1" t="s">
        <v>22103</v>
      </c>
      <c r="D788" s="1">
        <f>B788-A788</f>
      </c>
      <c r="E788" s="1">
        <f>A788-B787</f>
      </c>
    </row>
    <row r="789">
      <c r="A789" s="1" t="s">
        <v>22104</v>
      </c>
      <c r="B789" s="1" t="s">
        <v>22105</v>
      </c>
      <c r="C789" s="1" t="s">
        <v>20307</v>
      </c>
      <c r="D789" s="1">
        <f>B789-A789</f>
      </c>
      <c r="E789" s="1">
        <f>A789-B788</f>
      </c>
    </row>
    <row r="790">
      <c r="A790" s="1" t="s">
        <v>22106</v>
      </c>
      <c r="B790" s="1" t="s">
        <v>22107</v>
      </c>
      <c r="C790" s="1" t="s">
        <v>20307</v>
      </c>
      <c r="D790" s="1">
        <f>B790-A790</f>
      </c>
      <c r="E790" s="1">
        <f>A790-B789</f>
      </c>
    </row>
    <row r="791">
      <c r="A791" s="1" t="s">
        <v>22108</v>
      </c>
      <c r="B791" s="1" t="s">
        <v>22109</v>
      </c>
      <c r="C791" s="1" t="s">
        <v>21215</v>
      </c>
      <c r="D791" s="1">
        <f>B791-A791</f>
      </c>
      <c r="E791" s="1">
        <f>A791-B790</f>
      </c>
    </row>
    <row r="792">
      <c r="A792" s="1" t="s">
        <v>22110</v>
      </c>
      <c r="B792" s="1" t="s">
        <v>22111</v>
      </c>
      <c r="C792" s="1" t="s">
        <v>20307</v>
      </c>
      <c r="D792" s="1">
        <f>B792-A792</f>
      </c>
      <c r="E792" s="1">
        <f>A792-B791</f>
      </c>
    </row>
    <row r="793">
      <c r="A793" s="1" t="s">
        <v>22112</v>
      </c>
      <c r="B793" s="1" t="s">
        <v>22113</v>
      </c>
      <c r="C793" s="1" t="s">
        <v>20307</v>
      </c>
      <c r="D793" s="1">
        <f>B793-A793</f>
      </c>
      <c r="E793" s="1">
        <f>A793-B792</f>
      </c>
    </row>
    <row r="794">
      <c r="A794" s="1" t="s">
        <v>22114</v>
      </c>
      <c r="B794" s="1" t="s">
        <v>22115</v>
      </c>
      <c r="C794" s="1" t="s">
        <v>21123</v>
      </c>
      <c r="D794" s="1">
        <f>B794-A794</f>
      </c>
      <c r="E794" s="1">
        <f>A794-B793</f>
      </c>
    </row>
    <row r="795">
      <c r="A795" s="1" t="s">
        <v>22116</v>
      </c>
      <c r="B795" s="1" t="s">
        <v>22117</v>
      </c>
      <c r="C795" s="1" t="s">
        <v>21645</v>
      </c>
      <c r="D795" s="1">
        <f>B795-A795</f>
      </c>
      <c r="E795" s="1">
        <f>A795-B794</f>
      </c>
    </row>
    <row r="796">
      <c r="A796" s="1" t="s">
        <v>22118</v>
      </c>
      <c r="B796" s="1" t="s">
        <v>22119</v>
      </c>
      <c r="C796" s="1" t="s">
        <v>20307</v>
      </c>
      <c r="D796" s="1">
        <f>B796-A796</f>
      </c>
      <c r="E796" s="1">
        <f>A796-B795</f>
      </c>
    </row>
    <row r="797">
      <c r="A797" s="1" t="s">
        <v>22120</v>
      </c>
      <c r="B797" s="1" t="s">
        <v>22121</v>
      </c>
      <c r="C797" s="1" t="s">
        <v>20307</v>
      </c>
      <c r="D797" s="1">
        <f>B797-A797</f>
      </c>
      <c r="E797" s="1">
        <f>A797-B796</f>
      </c>
    </row>
    <row r="798">
      <c r="A798" s="1" t="s">
        <v>22122</v>
      </c>
      <c r="B798" s="1" t="s">
        <v>22123</v>
      </c>
      <c r="C798" s="1" t="s">
        <v>22124</v>
      </c>
      <c r="D798" s="1">
        <f>B798-A798</f>
      </c>
      <c r="E798" s="1">
        <f>A798-B797</f>
      </c>
    </row>
    <row r="799">
      <c r="A799" s="1" t="s">
        <v>22125</v>
      </c>
      <c r="B799" s="1" t="s">
        <v>22126</v>
      </c>
      <c r="C799" s="1" t="s">
        <v>22127</v>
      </c>
      <c r="D799" s="1">
        <f>B799-A799</f>
      </c>
      <c r="E799" s="1">
        <f>A799-B798</f>
      </c>
    </row>
    <row r="800">
      <c r="A800" s="1" t="s">
        <v>22128</v>
      </c>
      <c r="B800" s="1" t="s">
        <v>22129</v>
      </c>
      <c r="C800" s="1" t="s">
        <v>20307</v>
      </c>
      <c r="D800" s="1">
        <f>B800-A800</f>
      </c>
      <c r="E800" s="1">
        <f>A800-B799</f>
      </c>
    </row>
    <row r="801">
      <c r="A801" s="1" t="s">
        <v>22130</v>
      </c>
      <c r="B801" s="1" t="s">
        <v>22131</v>
      </c>
      <c r="C801" s="1" t="s">
        <v>20307</v>
      </c>
      <c r="D801" s="1">
        <f>B801-A801</f>
      </c>
      <c r="E801" s="1">
        <f>A801-B800</f>
      </c>
    </row>
    <row r="802">
      <c r="A802" s="1" t="s">
        <v>22132</v>
      </c>
      <c r="B802" s="1" t="s">
        <v>22133</v>
      </c>
      <c r="C802" s="1" t="s">
        <v>21486</v>
      </c>
      <c r="D802" s="1">
        <f>B802-A802</f>
      </c>
      <c r="E802" s="1">
        <f>A802-B801</f>
      </c>
    </row>
    <row r="803">
      <c r="A803" s="1" t="s">
        <v>22134</v>
      </c>
      <c r="B803" s="1" t="s">
        <v>22135</v>
      </c>
      <c r="C803" s="1" t="s">
        <v>22136</v>
      </c>
      <c r="D803" s="1">
        <f>B803-A803</f>
      </c>
      <c r="E803" s="1">
        <f>A803-B802</f>
      </c>
    </row>
    <row r="804">
      <c r="A804" s="1" t="s">
        <v>22137</v>
      </c>
      <c r="B804" s="1" t="s">
        <v>22138</v>
      </c>
      <c r="C804" s="1" t="s">
        <v>22139</v>
      </c>
      <c r="D804" s="1">
        <f>B804-A804</f>
      </c>
      <c r="E804" s="1">
        <f>A804-B803</f>
      </c>
    </row>
    <row r="805">
      <c r="A805" s="1" t="s">
        <v>22140</v>
      </c>
      <c r="B805" s="1" t="s">
        <v>22141</v>
      </c>
      <c r="C805" s="1" t="s">
        <v>20307</v>
      </c>
      <c r="D805" s="1">
        <f>B805-A805</f>
      </c>
      <c r="E805" s="1">
        <f>A805-B804</f>
      </c>
    </row>
    <row r="806">
      <c r="A806" s="1" t="s">
        <v>22142</v>
      </c>
      <c r="B806" s="1" t="s">
        <v>22143</v>
      </c>
      <c r="C806" s="1" t="s">
        <v>20307</v>
      </c>
      <c r="D806" s="1">
        <f>B806-A806</f>
      </c>
      <c r="E806" s="1">
        <f>A806-B805</f>
      </c>
    </row>
    <row r="807">
      <c r="A807" s="1" t="s">
        <v>22144</v>
      </c>
      <c r="B807" s="1" t="s">
        <v>22145</v>
      </c>
      <c r="C807" s="1" t="s">
        <v>20477</v>
      </c>
      <c r="D807" s="1">
        <f>B807-A807</f>
      </c>
      <c r="E807" s="1">
        <f>A807-B806</f>
      </c>
    </row>
    <row r="808">
      <c r="A808" s="1" t="s">
        <v>22146</v>
      </c>
      <c r="B808" s="1" t="s">
        <v>22147</v>
      </c>
      <c r="C808" s="1" t="s">
        <v>22092</v>
      </c>
      <c r="D808" s="1">
        <f>B808-A808</f>
      </c>
      <c r="E808" s="1">
        <f>A808-B807</f>
      </c>
    </row>
    <row r="809">
      <c r="A809" s="1" t="s">
        <v>22148</v>
      </c>
      <c r="B809" s="1" t="s">
        <v>22149</v>
      </c>
      <c r="C809" s="1" t="s">
        <v>20602</v>
      </c>
      <c r="D809" s="1">
        <f>B809-A809</f>
      </c>
      <c r="E809" s="1">
        <f>A809-B808</f>
      </c>
    </row>
    <row r="810">
      <c r="A810" s="1" t="s">
        <v>22150</v>
      </c>
      <c r="B810" s="1" t="s">
        <v>22151</v>
      </c>
      <c r="C810" s="1" t="s">
        <v>20307</v>
      </c>
      <c r="D810" s="1">
        <f>B810-A810</f>
      </c>
      <c r="E810" s="1">
        <f>A810-B809</f>
      </c>
    </row>
    <row r="811">
      <c r="A811" s="1" t="s">
        <v>22152</v>
      </c>
      <c r="B811" s="1" t="s">
        <v>22153</v>
      </c>
      <c r="C811" s="1" t="s">
        <v>20307</v>
      </c>
      <c r="D811" s="1">
        <f>B811-A811</f>
      </c>
      <c r="E811" s="1">
        <f>A811-B810</f>
      </c>
    </row>
    <row r="812">
      <c r="A812" s="1" t="s">
        <v>22154</v>
      </c>
      <c r="B812" s="1" t="s">
        <v>22155</v>
      </c>
      <c r="C812" s="1" t="s">
        <v>20307</v>
      </c>
      <c r="D812" s="1">
        <f>B812-A812</f>
      </c>
      <c r="E812" s="1">
        <f>A812-B811</f>
      </c>
    </row>
    <row r="813">
      <c r="A813" s="1" t="s">
        <v>22156</v>
      </c>
      <c r="B813" s="1" t="s">
        <v>22157</v>
      </c>
      <c r="C813" s="1" t="s">
        <v>20307</v>
      </c>
      <c r="D813" s="1">
        <f>B813-A813</f>
      </c>
      <c r="E813" s="1">
        <f>A813-B812</f>
      </c>
    </row>
    <row r="814">
      <c r="A814" s="1" t="s">
        <v>22158</v>
      </c>
      <c r="B814" s="1" t="s">
        <v>22159</v>
      </c>
      <c r="C814" s="1" t="s">
        <v>20307</v>
      </c>
      <c r="D814" s="1">
        <f>B814-A814</f>
      </c>
      <c r="E814" s="1">
        <f>A814-B813</f>
      </c>
    </row>
    <row r="815">
      <c r="A815" s="1" t="s">
        <v>22160</v>
      </c>
      <c r="B815" s="1" t="s">
        <v>22161</v>
      </c>
      <c r="C815" s="1" t="s">
        <v>22162</v>
      </c>
      <c r="D815" s="1">
        <f>B815-A815</f>
      </c>
      <c r="E815" s="1">
        <f>A815-B814</f>
      </c>
    </row>
    <row r="816">
      <c r="A816" s="1" t="s">
        <v>22163</v>
      </c>
      <c r="B816" s="1" t="s">
        <v>22164</v>
      </c>
      <c r="C816" s="1" t="s">
        <v>20307</v>
      </c>
      <c r="D816" s="1">
        <f>B816-A816</f>
      </c>
      <c r="E816" s="1">
        <f>A816-B815</f>
      </c>
    </row>
    <row r="817">
      <c r="A817" s="1" t="s">
        <v>22165</v>
      </c>
      <c r="B817" s="1" t="s">
        <v>22166</v>
      </c>
      <c r="C817" s="1" t="s">
        <v>20924</v>
      </c>
      <c r="D817" s="1">
        <f>B817-A817</f>
      </c>
      <c r="E817" s="1">
        <f>A817-B816</f>
      </c>
    </row>
    <row r="818">
      <c r="A818" s="1" t="s">
        <v>22167</v>
      </c>
      <c r="B818" s="1" t="s">
        <v>22168</v>
      </c>
      <c r="C818" s="1" t="s">
        <v>20307</v>
      </c>
      <c r="D818" s="1">
        <f>B818-A818</f>
      </c>
      <c r="E818" s="1">
        <f>A818-B817</f>
      </c>
    </row>
    <row r="819">
      <c r="A819" s="1" t="s">
        <v>22169</v>
      </c>
      <c r="B819" s="1" t="s">
        <v>22170</v>
      </c>
      <c r="C819" s="1" t="s">
        <v>21106</v>
      </c>
      <c r="D819" s="1">
        <f>B819-A819</f>
      </c>
      <c r="E819" s="1">
        <f>A819-B818</f>
      </c>
    </row>
    <row r="820">
      <c r="A820" s="1" t="s">
        <v>22171</v>
      </c>
      <c r="B820" s="1" t="s">
        <v>22172</v>
      </c>
      <c r="C820" s="1" t="s">
        <v>21849</v>
      </c>
      <c r="D820" s="1">
        <f>B820-A820</f>
      </c>
      <c r="E820" s="1">
        <f>A820-B819</f>
      </c>
    </row>
    <row r="821">
      <c r="A821" s="1" t="s">
        <v>22173</v>
      </c>
      <c r="B821" s="1" t="s">
        <v>22174</v>
      </c>
      <c r="C821" s="1" t="s">
        <v>20307</v>
      </c>
      <c r="D821" s="1">
        <f>B821-A821</f>
      </c>
      <c r="E821" s="1">
        <f>A821-B820</f>
      </c>
    </row>
    <row r="822">
      <c r="A822" s="1" t="s">
        <v>22175</v>
      </c>
      <c r="B822" s="1" t="s">
        <v>22176</v>
      </c>
      <c r="C822" s="1" t="s">
        <v>20307</v>
      </c>
      <c r="D822" s="1">
        <f>B822-A822</f>
      </c>
      <c r="E822" s="1">
        <f>A822-B821</f>
      </c>
    </row>
    <row r="823">
      <c r="A823" s="1" t="s">
        <v>22177</v>
      </c>
      <c r="B823" s="1" t="s">
        <v>22178</v>
      </c>
      <c r="C823" s="1" t="s">
        <v>20304</v>
      </c>
      <c r="D823" s="1">
        <f>B823-A823</f>
      </c>
      <c r="E823" s="1">
        <f>A823-B822</f>
      </c>
    </row>
    <row r="824">
      <c r="A824" s="1" t="s">
        <v>22179</v>
      </c>
      <c r="B824" s="1" t="s">
        <v>22180</v>
      </c>
      <c r="C824" s="1" t="s">
        <v>20877</v>
      </c>
      <c r="D824" s="1">
        <f>B824-A824</f>
      </c>
      <c r="E824" s="1">
        <f>A824-B823</f>
      </c>
    </row>
    <row r="825">
      <c r="A825" s="1" t="s">
        <v>22181</v>
      </c>
      <c r="B825" s="1" t="s">
        <v>22182</v>
      </c>
      <c r="C825" s="1" t="s">
        <v>20307</v>
      </c>
      <c r="D825" s="1">
        <f>B825-A825</f>
      </c>
      <c r="E825" s="1">
        <f>A825-B824</f>
      </c>
    </row>
    <row r="826">
      <c r="A826" s="1" t="s">
        <v>22183</v>
      </c>
      <c r="B826" s="1" t="s">
        <v>22184</v>
      </c>
      <c r="C826" s="1" t="s">
        <v>20307</v>
      </c>
      <c r="D826" s="1">
        <f>B826-A826</f>
      </c>
      <c r="E826" s="1">
        <f>A826-B825</f>
      </c>
    </row>
    <row r="827">
      <c r="A827" s="1" t="s">
        <v>22185</v>
      </c>
      <c r="B827" s="1" t="s">
        <v>22186</v>
      </c>
      <c r="C827" s="1" t="s">
        <v>20591</v>
      </c>
      <c r="D827" s="1">
        <f>B827-A827</f>
      </c>
      <c r="E827" s="1">
        <f>A827-B826</f>
      </c>
    </row>
    <row r="828">
      <c r="A828" s="1" t="s">
        <v>22187</v>
      </c>
      <c r="B828" s="1" t="s">
        <v>22188</v>
      </c>
      <c r="C828" s="1" t="s">
        <v>20307</v>
      </c>
      <c r="D828" s="1">
        <f>B828-A828</f>
      </c>
      <c r="E828" s="1">
        <f>A828-B827</f>
      </c>
    </row>
    <row r="829">
      <c r="A829" s="1" t="s">
        <v>22189</v>
      </c>
      <c r="B829" s="1" t="s">
        <v>22190</v>
      </c>
      <c r="C829" s="1" t="s">
        <v>22191</v>
      </c>
      <c r="D829" s="1">
        <f>B829-A829</f>
      </c>
      <c r="E829" s="1">
        <f>A829-B828</f>
      </c>
    </row>
    <row r="830">
      <c r="A830" s="1" t="s">
        <v>22192</v>
      </c>
      <c r="B830" s="1" t="s">
        <v>22193</v>
      </c>
      <c r="C830" s="1" t="s">
        <v>20307</v>
      </c>
      <c r="D830" s="1">
        <f>B830-A830</f>
      </c>
      <c r="E830" s="1">
        <f>A830-B829</f>
      </c>
    </row>
    <row r="831">
      <c r="A831" s="1" t="s">
        <v>22194</v>
      </c>
      <c r="B831" s="1" t="s">
        <v>22195</v>
      </c>
      <c r="C831" s="1" t="s">
        <v>20307</v>
      </c>
      <c r="D831" s="1">
        <f>B831-A831</f>
      </c>
      <c r="E831" s="1">
        <f>A831-B830</f>
      </c>
    </row>
    <row r="832">
      <c r="A832" s="1" t="s">
        <v>22196</v>
      </c>
      <c r="B832" s="1" t="s">
        <v>22197</v>
      </c>
      <c r="C832" s="1" t="s">
        <v>20339</v>
      </c>
      <c r="D832" s="1">
        <f>B832-A832</f>
      </c>
      <c r="E832" s="1">
        <f>A832-B831</f>
      </c>
    </row>
    <row r="833">
      <c r="A833" s="1" t="s">
        <v>22198</v>
      </c>
      <c r="B833" s="1" t="s">
        <v>22199</v>
      </c>
      <c r="C833" s="1" t="s">
        <v>22200</v>
      </c>
      <c r="D833" s="1">
        <f>B833-A833</f>
      </c>
      <c r="E833" s="1">
        <f>A833-B832</f>
      </c>
    </row>
    <row r="834">
      <c r="A834" s="1" t="s">
        <v>22201</v>
      </c>
      <c r="B834" s="1" t="s">
        <v>22202</v>
      </c>
      <c r="C834" s="1" t="s">
        <v>20307</v>
      </c>
      <c r="D834" s="1">
        <f>B834-A834</f>
      </c>
      <c r="E834" s="1">
        <f>A834-B833</f>
      </c>
    </row>
    <row r="835">
      <c r="A835" s="1" t="s">
        <v>22203</v>
      </c>
      <c r="B835" s="1" t="s">
        <v>22204</v>
      </c>
      <c r="C835" s="1" t="s">
        <v>20307</v>
      </c>
      <c r="D835" s="1">
        <f>B835-A835</f>
      </c>
      <c r="E835" s="1">
        <f>A835-B834</f>
      </c>
    </row>
    <row r="836">
      <c r="A836" s="1" t="s">
        <v>22205</v>
      </c>
      <c r="B836" s="1" t="s">
        <v>22206</v>
      </c>
      <c r="C836" s="1" t="s">
        <v>22207</v>
      </c>
      <c r="D836" s="1">
        <f>B836-A836</f>
      </c>
      <c r="E836" s="1">
        <f>A836-B835</f>
      </c>
    </row>
    <row r="837">
      <c r="A837" s="1" t="s">
        <v>22208</v>
      </c>
      <c r="B837" s="1" t="s">
        <v>22209</v>
      </c>
      <c r="C837" s="1" t="s">
        <v>20307</v>
      </c>
      <c r="D837" s="1">
        <f>B837-A837</f>
      </c>
      <c r="E837" s="1">
        <f>A837-B836</f>
      </c>
    </row>
    <row r="838">
      <c r="A838" s="1" t="s">
        <v>22210</v>
      </c>
      <c r="B838" s="1" t="s">
        <v>22211</v>
      </c>
      <c r="C838" s="1" t="s">
        <v>21406</v>
      </c>
      <c r="D838" s="1">
        <f>B838-A838</f>
      </c>
      <c r="E838" s="1">
        <f>A838-B837</f>
      </c>
    </row>
    <row r="839">
      <c r="A839" s="1" t="s">
        <v>22212</v>
      </c>
      <c r="B839" s="1" t="s">
        <v>22213</v>
      </c>
      <c r="C839" s="1" t="s">
        <v>20307</v>
      </c>
      <c r="D839" s="1">
        <f>B839-A839</f>
      </c>
      <c r="E839" s="1">
        <f>A839-B838</f>
      </c>
    </row>
    <row r="840">
      <c r="A840" s="1" t="s">
        <v>22214</v>
      </c>
      <c r="B840" s="1" t="s">
        <v>22215</v>
      </c>
      <c r="C840" s="1" t="s">
        <v>20307</v>
      </c>
      <c r="D840" s="1">
        <f>B840-A840</f>
      </c>
      <c r="E840" s="1">
        <f>A840-B839</f>
      </c>
    </row>
    <row r="841">
      <c r="A841" s="1" t="s">
        <v>22216</v>
      </c>
      <c r="B841" s="1" t="s">
        <v>22217</v>
      </c>
      <c r="C841" s="1" t="s">
        <v>22218</v>
      </c>
      <c r="D841" s="1">
        <f>B841-A841</f>
      </c>
      <c r="E841" s="1">
        <f>A841-B840</f>
      </c>
    </row>
    <row r="842">
      <c r="A842" s="1" t="s">
        <v>22219</v>
      </c>
      <c r="B842" s="1" t="s">
        <v>22220</v>
      </c>
      <c r="C842" s="1" t="s">
        <v>20307</v>
      </c>
      <c r="D842" s="1">
        <f>B842-A842</f>
      </c>
      <c r="E842" s="1">
        <f>A842-B841</f>
      </c>
    </row>
    <row r="843">
      <c r="A843" s="1" t="s">
        <v>22221</v>
      </c>
      <c r="B843" s="1" t="s">
        <v>22222</v>
      </c>
      <c r="C843" s="1" t="s">
        <v>20307</v>
      </c>
      <c r="D843" s="1">
        <f>B843-A843</f>
      </c>
      <c r="E843" s="1">
        <f>A843-B842</f>
      </c>
    </row>
    <row r="844">
      <c r="A844" s="1" t="s">
        <v>22223</v>
      </c>
      <c r="B844" s="1" t="s">
        <v>22224</v>
      </c>
      <c r="C844" s="1" t="s">
        <v>20307</v>
      </c>
      <c r="D844" s="1">
        <f>B844-A844</f>
      </c>
      <c r="E844" s="1">
        <f>A844-B843</f>
      </c>
    </row>
    <row r="845">
      <c r="A845" s="1" t="s">
        <v>22225</v>
      </c>
      <c r="B845" s="1" t="s">
        <v>22226</v>
      </c>
      <c r="C845" s="1" t="s">
        <v>22207</v>
      </c>
      <c r="D845" s="1">
        <f>B845-A845</f>
      </c>
      <c r="E845" s="1">
        <f>A845-B844</f>
      </c>
    </row>
    <row r="846">
      <c r="A846" s="1" t="s">
        <v>22227</v>
      </c>
      <c r="B846" s="1" t="s">
        <v>22228</v>
      </c>
      <c r="C846" s="1" t="s">
        <v>20307</v>
      </c>
      <c r="D846" s="1">
        <f>B846-A846</f>
      </c>
      <c r="E846" s="1">
        <f>A846-B845</f>
      </c>
    </row>
    <row r="847">
      <c r="A847" s="1" t="s">
        <v>22229</v>
      </c>
      <c r="B847" s="1" t="s">
        <v>22230</v>
      </c>
      <c r="C847" s="1" t="s">
        <v>21800</v>
      </c>
      <c r="D847" s="1">
        <f>B847-A847</f>
      </c>
      <c r="E847" s="1">
        <f>A847-B846</f>
      </c>
    </row>
    <row r="848">
      <c r="A848" s="1" t="s">
        <v>22231</v>
      </c>
      <c r="B848" s="1" t="s">
        <v>22232</v>
      </c>
      <c r="C848" s="1" t="s">
        <v>20307</v>
      </c>
      <c r="D848" s="1">
        <f>B848-A848</f>
      </c>
      <c r="E848" s="1">
        <f>A848-B847</f>
      </c>
    </row>
    <row r="849">
      <c r="A849" s="1" t="s">
        <v>22233</v>
      </c>
      <c r="B849" s="1" t="s">
        <v>22234</v>
      </c>
      <c r="C849" s="1" t="s">
        <v>22235</v>
      </c>
      <c r="D849" s="1">
        <f>B849-A849</f>
      </c>
      <c r="E849" s="1">
        <f>A849-B848</f>
      </c>
    </row>
    <row r="850">
      <c r="A850" s="1" t="s">
        <v>22236</v>
      </c>
      <c r="B850" s="1" t="s">
        <v>22237</v>
      </c>
      <c r="C850" s="1" t="s">
        <v>20307</v>
      </c>
      <c r="D850" s="1">
        <f>B850-A850</f>
      </c>
      <c r="E850" s="1">
        <f>A850-B849</f>
      </c>
    </row>
    <row r="851">
      <c r="A851" s="1" t="s">
        <v>22238</v>
      </c>
      <c r="B851" s="1" t="s">
        <v>22239</v>
      </c>
      <c r="C851" s="1" t="s">
        <v>21012</v>
      </c>
      <c r="D851" s="1">
        <f>B851-A851</f>
      </c>
      <c r="E851" s="1">
        <f>A851-B850</f>
      </c>
    </row>
    <row r="852">
      <c r="A852" s="1" t="s">
        <v>22240</v>
      </c>
      <c r="B852" s="1" t="s">
        <v>22241</v>
      </c>
      <c r="C852" s="1" t="s">
        <v>20307</v>
      </c>
      <c r="D852" s="1">
        <f>B852-A852</f>
      </c>
      <c r="E852" s="1">
        <f>A852-B851</f>
      </c>
    </row>
    <row r="853">
      <c r="A853" s="1" t="s">
        <v>22242</v>
      </c>
      <c r="B853" s="1" t="s">
        <v>22243</v>
      </c>
      <c r="C853" s="1" t="s">
        <v>22244</v>
      </c>
      <c r="D853" s="1">
        <f>B853-A853</f>
      </c>
      <c r="E853" s="1">
        <f>A853-B852</f>
      </c>
    </row>
    <row r="854">
      <c r="A854" s="1" t="s">
        <v>22245</v>
      </c>
      <c r="B854" s="1" t="s">
        <v>22246</v>
      </c>
      <c r="C854" s="1" t="s">
        <v>22247</v>
      </c>
      <c r="D854" s="1">
        <f>B854-A854</f>
      </c>
      <c r="E854" s="1">
        <f>A854-B853</f>
      </c>
    </row>
    <row r="855">
      <c r="A855" s="1" t="s">
        <v>22248</v>
      </c>
      <c r="B855" s="1" t="s">
        <v>22249</v>
      </c>
      <c r="C855" s="1" t="s">
        <v>20307</v>
      </c>
      <c r="D855" s="1">
        <f>B855-A855</f>
      </c>
      <c r="E855" s="1">
        <f>A855-B854</f>
      </c>
    </row>
    <row r="856">
      <c r="A856" s="1" t="s">
        <v>22250</v>
      </c>
      <c r="B856" s="1" t="s">
        <v>22251</v>
      </c>
      <c r="C856" s="1" t="s">
        <v>20307</v>
      </c>
      <c r="D856" s="1">
        <f>B856-A856</f>
      </c>
      <c r="E856" s="1">
        <f>A856-B855</f>
      </c>
    </row>
    <row r="857">
      <c r="A857" s="1" t="s">
        <v>22252</v>
      </c>
      <c r="B857" s="1" t="s">
        <v>22253</v>
      </c>
      <c r="C857" s="1" t="s">
        <v>22254</v>
      </c>
      <c r="D857" s="1">
        <f>B857-A857</f>
      </c>
      <c r="E857" s="1">
        <f>A857-B856</f>
      </c>
    </row>
    <row r="858">
      <c r="A858" s="1" t="s">
        <v>22255</v>
      </c>
      <c r="B858" s="1" t="s">
        <v>22256</v>
      </c>
      <c r="C858" s="1" t="s">
        <v>22257</v>
      </c>
      <c r="D858" s="1">
        <f>B858-A858</f>
      </c>
      <c r="E858" s="1">
        <f>A858-B857</f>
      </c>
    </row>
    <row r="859">
      <c r="A859" s="1" t="s">
        <v>22258</v>
      </c>
      <c r="B859" s="1" t="s">
        <v>22259</v>
      </c>
      <c r="C859" s="1" t="s">
        <v>20307</v>
      </c>
      <c r="D859" s="1">
        <f>B859-A859</f>
      </c>
      <c r="E859" s="1">
        <f>A859-B858</f>
      </c>
    </row>
    <row r="860">
      <c r="A860" s="1" t="s">
        <v>22260</v>
      </c>
      <c r="B860" s="1" t="s">
        <v>22261</v>
      </c>
      <c r="C860" s="1" t="s">
        <v>20307</v>
      </c>
      <c r="D860" s="1">
        <f>B860-A860</f>
      </c>
      <c r="E860" s="1">
        <f>A860-B859</f>
      </c>
    </row>
    <row r="861">
      <c r="A861" s="1" t="s">
        <v>22262</v>
      </c>
      <c r="B861" s="1" t="s">
        <v>22263</v>
      </c>
      <c r="C861" s="1" t="s">
        <v>20307</v>
      </c>
      <c r="D861" s="1">
        <f>B861-A861</f>
      </c>
      <c r="E861" s="1">
        <f>A861-B860</f>
      </c>
    </row>
    <row r="862">
      <c r="A862" s="1" t="s">
        <v>22264</v>
      </c>
      <c r="B862" s="1" t="s">
        <v>22265</v>
      </c>
      <c r="C862" s="1" t="s">
        <v>22266</v>
      </c>
      <c r="D862" s="1">
        <f>B862-A862</f>
      </c>
      <c r="E862" s="1">
        <f>A862-B861</f>
      </c>
    </row>
    <row r="863">
      <c r="A863" s="1" t="s">
        <v>22267</v>
      </c>
      <c r="B863" s="1" t="s">
        <v>22268</v>
      </c>
      <c r="C863" s="1" t="s">
        <v>22269</v>
      </c>
      <c r="D863" s="1">
        <f>B863-A863</f>
      </c>
      <c r="E863" s="1">
        <f>A863-B862</f>
      </c>
    </row>
    <row r="864">
      <c r="A864" s="1" t="s">
        <v>22270</v>
      </c>
      <c r="B864" s="1" t="s">
        <v>22271</v>
      </c>
      <c r="C864" s="1" t="s">
        <v>20307</v>
      </c>
      <c r="D864" s="1">
        <f>B864-A864</f>
      </c>
      <c r="E864" s="1">
        <f>A864-B863</f>
      </c>
    </row>
    <row r="865">
      <c r="A865" s="1" t="s">
        <v>22272</v>
      </c>
      <c r="B865" s="1" t="s">
        <v>22273</v>
      </c>
      <c r="C865" s="1" t="s">
        <v>21905</v>
      </c>
      <c r="D865" s="1">
        <f>B865-A865</f>
      </c>
      <c r="E865" s="1">
        <f>A865-B864</f>
      </c>
    </row>
    <row r="866">
      <c r="A866" s="1" t="s">
        <v>22274</v>
      </c>
      <c r="B866" s="1" t="s">
        <v>22275</v>
      </c>
      <c r="C866" s="1" t="s">
        <v>20307</v>
      </c>
      <c r="D866" s="1">
        <f>B866-A866</f>
      </c>
      <c r="E866" s="1">
        <f>A866-B865</f>
      </c>
    </row>
    <row r="867">
      <c r="A867" s="1" t="s">
        <v>22276</v>
      </c>
      <c r="B867" s="1" t="s">
        <v>22277</v>
      </c>
      <c r="C867" s="1" t="s">
        <v>21232</v>
      </c>
      <c r="D867" s="1">
        <f>B867-A867</f>
      </c>
      <c r="E867" s="1">
        <f>A867-B866</f>
      </c>
    </row>
    <row r="868">
      <c r="A868" s="1" t="s">
        <v>22278</v>
      </c>
      <c r="B868" s="1" t="s">
        <v>22279</v>
      </c>
      <c r="C868" s="1" t="s">
        <v>20307</v>
      </c>
      <c r="D868" s="1">
        <f>B868-A868</f>
      </c>
      <c r="E868" s="1">
        <f>A868-B867</f>
      </c>
    </row>
    <row r="869">
      <c r="A869" s="1" t="s">
        <v>22280</v>
      </c>
      <c r="B869" s="1" t="s">
        <v>22281</v>
      </c>
      <c r="C869" s="1" t="s">
        <v>20307</v>
      </c>
      <c r="D869" s="1">
        <f>B869-A869</f>
      </c>
      <c r="E869" s="1">
        <f>A869-B868</f>
      </c>
    </row>
    <row r="870">
      <c r="A870" s="1" t="s">
        <v>22282</v>
      </c>
      <c r="B870" s="1" t="s">
        <v>22283</v>
      </c>
      <c r="C870" s="1" t="s">
        <v>20448</v>
      </c>
      <c r="D870" s="1">
        <f>B870-A870</f>
      </c>
      <c r="E870" s="1">
        <f>A870-B869</f>
      </c>
    </row>
    <row r="871">
      <c r="A871" s="1" t="s">
        <v>22284</v>
      </c>
      <c r="B871" s="1" t="s">
        <v>22285</v>
      </c>
      <c r="C871" s="1" t="s">
        <v>20307</v>
      </c>
      <c r="D871" s="1">
        <f>B871-A871</f>
      </c>
      <c r="E871" s="1">
        <f>A871-B870</f>
      </c>
    </row>
    <row r="872">
      <c r="A872" s="1" t="s">
        <v>22286</v>
      </c>
      <c r="B872" s="1" t="s">
        <v>22287</v>
      </c>
      <c r="C872" s="1" t="s">
        <v>21617</v>
      </c>
      <c r="D872" s="1">
        <f>B872-A872</f>
      </c>
      <c r="E872" s="1">
        <f>A872-B871</f>
      </c>
    </row>
    <row r="873">
      <c r="A873" s="1" t="s">
        <v>22288</v>
      </c>
      <c r="B873" s="1" t="s">
        <v>22289</v>
      </c>
      <c r="C873" s="1" t="s">
        <v>20307</v>
      </c>
      <c r="D873" s="1">
        <f>B873-A873</f>
      </c>
      <c r="E873" s="1">
        <f>A873-B872</f>
      </c>
    </row>
    <row r="874">
      <c r="A874" s="1" t="s">
        <v>22290</v>
      </c>
      <c r="B874" s="1" t="s">
        <v>22291</v>
      </c>
      <c r="C874" s="1" t="s">
        <v>21271</v>
      </c>
      <c r="D874" s="1">
        <f>B874-A874</f>
      </c>
      <c r="E874" s="1">
        <f>A874-B873</f>
      </c>
    </row>
    <row r="875">
      <c r="A875" s="1" t="s">
        <v>22292</v>
      </c>
      <c r="B875" s="1" t="s">
        <v>22293</v>
      </c>
      <c r="C875" s="1" t="s">
        <v>20307</v>
      </c>
      <c r="D875" s="1">
        <f>B875-A875</f>
      </c>
      <c r="E875" s="1">
        <f>A875-B874</f>
      </c>
    </row>
    <row r="876">
      <c r="A876" s="1" t="s">
        <v>22294</v>
      </c>
      <c r="B876" s="1" t="s">
        <v>22295</v>
      </c>
      <c r="C876" s="1" t="s">
        <v>20307</v>
      </c>
      <c r="D876" s="1">
        <f>B876-A876</f>
      </c>
      <c r="E876" s="1">
        <f>A876-B875</f>
      </c>
    </row>
    <row r="877">
      <c r="A877" s="1" t="s">
        <v>22296</v>
      </c>
      <c r="B877" s="1" t="s">
        <v>22297</v>
      </c>
      <c r="C877" s="1" t="s">
        <v>21363</v>
      </c>
      <c r="D877" s="1">
        <f>B877-A877</f>
      </c>
      <c r="E877" s="1">
        <f>A877-B876</f>
      </c>
    </row>
    <row r="878">
      <c r="A878" s="1" t="s">
        <v>22298</v>
      </c>
      <c r="B878" s="1" t="s">
        <v>22299</v>
      </c>
      <c r="C878" s="1" t="s">
        <v>22127</v>
      </c>
      <c r="D878" s="1">
        <f>B878-A878</f>
      </c>
      <c r="E878" s="1">
        <f>A878-B877</f>
      </c>
    </row>
    <row r="879">
      <c r="A879" s="1" t="s">
        <v>22300</v>
      </c>
      <c r="B879" s="1" t="s">
        <v>22301</v>
      </c>
      <c r="C879" s="1" t="s">
        <v>22302</v>
      </c>
      <c r="D879" s="1">
        <f>B879-A879</f>
      </c>
      <c r="E879" s="1">
        <f>A879-B878</f>
      </c>
    </row>
    <row r="880">
      <c r="A880" s="1" t="s">
        <v>22303</v>
      </c>
      <c r="B880" s="1" t="s">
        <v>22304</v>
      </c>
      <c r="C880" s="1" t="s">
        <v>20460</v>
      </c>
      <c r="D880" s="1">
        <f>B880-A880</f>
      </c>
      <c r="E880" s="1">
        <f>A880-B879</f>
      </c>
    </row>
    <row r="881">
      <c r="A881" s="1" t="s">
        <v>22305</v>
      </c>
      <c r="B881" s="1" t="s">
        <v>22306</v>
      </c>
      <c r="C881" s="1" t="s">
        <v>20307</v>
      </c>
      <c r="D881" s="1">
        <f>B881-A881</f>
      </c>
      <c r="E881" s="1">
        <f>A881-B880</f>
      </c>
    </row>
    <row r="882">
      <c r="A882" s="1" t="s">
        <v>22307</v>
      </c>
      <c r="B882" s="1" t="s">
        <v>22308</v>
      </c>
      <c r="C882" s="1" t="s">
        <v>22309</v>
      </c>
      <c r="D882" s="1">
        <f>B882-A882</f>
      </c>
      <c r="E882" s="1">
        <f>A882-B881</f>
      </c>
    </row>
    <row r="883">
      <c r="A883" s="1" t="s">
        <v>22310</v>
      </c>
      <c r="B883" s="1" t="s">
        <v>22311</v>
      </c>
      <c r="C883" s="1" t="s">
        <v>20384</v>
      </c>
      <c r="D883" s="1">
        <f>B883-A883</f>
      </c>
      <c r="E883" s="1">
        <f>A883-B882</f>
      </c>
    </row>
    <row r="884">
      <c r="A884" s="1" t="s">
        <v>22312</v>
      </c>
      <c r="B884" s="1" t="s">
        <v>22313</v>
      </c>
      <c r="C884" s="1" t="s">
        <v>20307</v>
      </c>
      <c r="D884" s="1">
        <f>B884-A884</f>
      </c>
      <c r="E884" s="1">
        <f>A884-B883</f>
      </c>
    </row>
    <row r="885">
      <c r="A885" s="1" t="s">
        <v>22314</v>
      </c>
      <c r="B885" s="1" t="s">
        <v>22315</v>
      </c>
      <c r="C885" s="1" t="s">
        <v>20307</v>
      </c>
      <c r="D885" s="1">
        <f>B885-A885</f>
      </c>
      <c r="E885" s="1">
        <f>A885-B884</f>
      </c>
    </row>
    <row r="886">
      <c r="A886" s="1" t="s">
        <v>22316</v>
      </c>
      <c r="B886" s="1" t="s">
        <v>22317</v>
      </c>
      <c r="C886" s="1" t="s">
        <v>20307</v>
      </c>
      <c r="D886" s="1">
        <f>B886-A886</f>
      </c>
      <c r="E886" s="1">
        <f>A886-B885</f>
      </c>
    </row>
    <row r="887">
      <c r="A887" s="1" t="s">
        <v>22318</v>
      </c>
      <c r="B887" s="1" t="s">
        <v>22319</v>
      </c>
      <c r="C887" s="1" t="s">
        <v>20448</v>
      </c>
      <c r="D887" s="1">
        <f>B887-A887</f>
      </c>
      <c r="E887" s="1">
        <f>A887-B886</f>
      </c>
    </row>
    <row r="888">
      <c r="A888" s="1" t="s">
        <v>22320</v>
      </c>
      <c r="B888" s="1" t="s">
        <v>22321</v>
      </c>
      <c r="C888" s="1" t="s">
        <v>22322</v>
      </c>
      <c r="D888" s="1">
        <f>B888-A888</f>
      </c>
      <c r="E888" s="1">
        <f>A888-B887</f>
      </c>
    </row>
    <row r="889">
      <c r="A889" s="1" t="s">
        <v>22323</v>
      </c>
      <c r="B889" s="1" t="s">
        <v>22324</v>
      </c>
      <c r="C889" s="1" t="s">
        <v>20307</v>
      </c>
      <c r="D889" s="1">
        <f>B889-A889</f>
      </c>
      <c r="E889" s="1">
        <f>A889-B888</f>
      </c>
    </row>
    <row r="890">
      <c r="A890" s="1" t="s">
        <v>22325</v>
      </c>
      <c r="B890" s="1" t="s">
        <v>22326</v>
      </c>
      <c r="C890" s="1" t="s">
        <v>20307</v>
      </c>
      <c r="D890" s="1">
        <f>B890-A890</f>
      </c>
      <c r="E890" s="1">
        <f>A890-B889</f>
      </c>
    </row>
    <row r="891">
      <c r="A891" s="1" t="s">
        <v>22327</v>
      </c>
      <c r="B891" s="1" t="s">
        <v>22328</v>
      </c>
      <c r="C891" s="1" t="s">
        <v>22329</v>
      </c>
      <c r="D891" s="1">
        <f>B891-A891</f>
      </c>
      <c r="E891" s="1">
        <f>A891-B890</f>
      </c>
    </row>
    <row r="892">
      <c r="A892" s="1" t="s">
        <v>22330</v>
      </c>
      <c r="B892" s="1" t="s">
        <v>22331</v>
      </c>
      <c r="C892" s="1" t="s">
        <v>20307</v>
      </c>
      <c r="D892" s="1">
        <f>B892-A892</f>
      </c>
      <c r="E892" s="1">
        <f>A892-B891</f>
      </c>
    </row>
    <row r="893">
      <c r="A893" s="1" t="s">
        <v>22332</v>
      </c>
      <c r="B893" s="1" t="s">
        <v>22333</v>
      </c>
      <c r="C893" s="1" t="s">
        <v>20307</v>
      </c>
      <c r="D893" s="1">
        <f>B893-A893</f>
      </c>
      <c r="E893" s="1">
        <f>A893-B892</f>
      </c>
    </row>
    <row r="894">
      <c r="A894" s="1" t="s">
        <v>22334</v>
      </c>
      <c r="B894" s="1" t="s">
        <v>22335</v>
      </c>
      <c r="C894" s="1" t="s">
        <v>20304</v>
      </c>
      <c r="D894" s="1">
        <f>B894-A894</f>
      </c>
      <c r="E894" s="1">
        <f>A894-B893</f>
      </c>
    </row>
    <row r="895">
      <c r="A895" s="1" t="s">
        <v>22336</v>
      </c>
      <c r="B895" s="1" t="s">
        <v>22337</v>
      </c>
      <c r="C895" s="1" t="s">
        <v>21914</v>
      </c>
      <c r="D895" s="1">
        <f>B895-A895</f>
      </c>
      <c r="E895" s="1">
        <f>A895-B894</f>
      </c>
    </row>
    <row r="896">
      <c r="A896" s="1" t="s">
        <v>22338</v>
      </c>
      <c r="B896" s="1" t="s">
        <v>22339</v>
      </c>
      <c r="C896" s="1" t="s">
        <v>20307</v>
      </c>
      <c r="D896" s="1">
        <f>B896-A896</f>
      </c>
      <c r="E896" s="1">
        <f>A896-B895</f>
      </c>
    </row>
    <row r="897">
      <c r="A897" s="1" t="s">
        <v>22340</v>
      </c>
      <c r="B897" s="1" t="s">
        <v>22341</v>
      </c>
      <c r="C897" s="1" t="s">
        <v>20307</v>
      </c>
      <c r="D897" s="1">
        <f>B897-A897</f>
      </c>
      <c r="E897" s="1">
        <f>A897-B896</f>
      </c>
    </row>
    <row r="898">
      <c r="A898" s="1" t="s">
        <v>22342</v>
      </c>
      <c r="B898" s="1" t="s">
        <v>22343</v>
      </c>
      <c r="C898" s="1" t="s">
        <v>20748</v>
      </c>
      <c r="D898" s="1">
        <f>B898-A898</f>
      </c>
      <c r="E898" s="1">
        <f>A898-B897</f>
      </c>
    </row>
    <row r="899">
      <c r="A899" s="1" t="s">
        <v>22344</v>
      </c>
      <c r="B899" s="1" t="s">
        <v>22345</v>
      </c>
      <c r="C899" s="1" t="s">
        <v>20307</v>
      </c>
      <c r="D899" s="1">
        <f>B899-A899</f>
      </c>
      <c r="E899" s="1">
        <f>A899-B898</f>
      </c>
    </row>
    <row r="900">
      <c r="A900" s="1" t="s">
        <v>22346</v>
      </c>
      <c r="B900" s="1" t="s">
        <v>22347</v>
      </c>
      <c r="C900" s="1" t="s">
        <v>20441</v>
      </c>
      <c r="D900" s="1">
        <f>B900-A900</f>
      </c>
      <c r="E900" s="1">
        <f>A900-B899</f>
      </c>
    </row>
    <row r="901">
      <c r="A901" s="1" t="s">
        <v>22348</v>
      </c>
      <c r="B901" s="1" t="s">
        <v>22349</v>
      </c>
      <c r="C901" s="1" t="s">
        <v>20307</v>
      </c>
      <c r="D901" s="1">
        <f>B901-A901</f>
      </c>
      <c r="E901" s="1">
        <f>A901-B900</f>
      </c>
    </row>
    <row r="902">
      <c r="A902" s="1" t="s">
        <v>22350</v>
      </c>
      <c r="B902" s="1" t="s">
        <v>22351</v>
      </c>
      <c r="C902" s="1" t="s">
        <v>22352</v>
      </c>
      <c r="D902" s="1">
        <f>B902-A902</f>
      </c>
      <c r="E902" s="1">
        <f>A902-B901</f>
      </c>
    </row>
    <row r="903">
      <c r="A903" s="1" t="s">
        <v>22353</v>
      </c>
      <c r="B903" s="1" t="s">
        <v>22354</v>
      </c>
      <c r="C903" s="1" t="s">
        <v>20877</v>
      </c>
      <c r="D903" s="1">
        <f>B903-A903</f>
      </c>
      <c r="E903" s="1">
        <f>A903-B902</f>
      </c>
    </row>
    <row r="904">
      <c r="A904" s="1" t="s">
        <v>22355</v>
      </c>
      <c r="B904" s="1" t="s">
        <v>22356</v>
      </c>
      <c r="C904" s="1" t="s">
        <v>22139</v>
      </c>
      <c r="D904" s="1">
        <f>B904-A904</f>
      </c>
      <c r="E904" s="1">
        <f>A904-B903</f>
      </c>
    </row>
    <row r="905">
      <c r="A905" s="1" t="s">
        <v>22357</v>
      </c>
      <c r="B905" s="1" t="s">
        <v>22358</v>
      </c>
      <c r="C905" s="1" t="s">
        <v>20307</v>
      </c>
      <c r="D905" s="1">
        <f>B905-A905</f>
      </c>
      <c r="E905" s="1">
        <f>A905-B904</f>
      </c>
    </row>
    <row r="906">
      <c r="A906" s="1" t="s">
        <v>22359</v>
      </c>
      <c r="B906" s="1" t="s">
        <v>22360</v>
      </c>
      <c r="C906" s="1" t="s">
        <v>20307</v>
      </c>
      <c r="D906" s="1">
        <f>B906-A906</f>
      </c>
      <c r="E906" s="1">
        <f>A906-B905</f>
      </c>
    </row>
    <row r="907">
      <c r="A907" s="1" t="s">
        <v>22361</v>
      </c>
      <c r="B907" s="1" t="s">
        <v>22362</v>
      </c>
      <c r="C907" s="1" t="s">
        <v>22363</v>
      </c>
      <c r="D907" s="1">
        <f>B907-A907</f>
      </c>
      <c r="E907" s="1">
        <f>A907-B906</f>
      </c>
    </row>
    <row r="908">
      <c r="A908" s="1" t="s">
        <v>22364</v>
      </c>
      <c r="B908" s="1" t="s">
        <v>22365</v>
      </c>
      <c r="C908" s="1" t="s">
        <v>21979</v>
      </c>
      <c r="D908" s="1">
        <f>B908-A908</f>
      </c>
      <c r="E908" s="1">
        <f>A908-B907</f>
      </c>
    </row>
    <row r="909">
      <c r="A909" s="1" t="s">
        <v>22366</v>
      </c>
      <c r="B909" s="1" t="s">
        <v>22367</v>
      </c>
      <c r="C909" s="1" t="s">
        <v>20307</v>
      </c>
      <c r="D909" s="1">
        <f>B909-A909</f>
      </c>
      <c r="E909" s="1">
        <f>A909-B908</f>
      </c>
    </row>
    <row r="910">
      <c r="A910" s="1" t="s">
        <v>22368</v>
      </c>
      <c r="B910" s="1" t="s">
        <v>22369</v>
      </c>
      <c r="C910" s="1" t="s">
        <v>20307</v>
      </c>
      <c r="D910" s="1">
        <f>B910-A910</f>
      </c>
      <c r="E910" s="1">
        <f>A910-B909</f>
      </c>
    </row>
    <row r="911">
      <c r="A911" s="1" t="s">
        <v>22370</v>
      </c>
      <c r="B911" s="1" t="s">
        <v>22371</v>
      </c>
      <c r="C911" s="1" t="s">
        <v>20307</v>
      </c>
      <c r="D911" s="1">
        <f>B911-A911</f>
      </c>
      <c r="E911" s="1">
        <f>A911-B910</f>
      </c>
    </row>
    <row r="912">
      <c r="A912" s="1" t="s">
        <v>22372</v>
      </c>
      <c r="B912" s="1" t="s">
        <v>22373</v>
      </c>
      <c r="C912" s="1" t="s">
        <v>22374</v>
      </c>
      <c r="D912" s="1">
        <f>B912-A912</f>
      </c>
      <c r="E912" s="1">
        <f>A912-B911</f>
      </c>
    </row>
    <row r="913">
      <c r="A913" s="1" t="s">
        <v>22375</v>
      </c>
      <c r="B913" s="1" t="s">
        <v>22376</v>
      </c>
      <c r="C913" s="1" t="s">
        <v>21465</v>
      </c>
      <c r="D913" s="1">
        <f>B913-A913</f>
      </c>
      <c r="E913" s="1">
        <f>A913-B912</f>
      </c>
    </row>
    <row r="914">
      <c r="A914" s="1" t="s">
        <v>22377</v>
      </c>
      <c r="B914" s="1" t="s">
        <v>22378</v>
      </c>
      <c r="C914" s="1" t="s">
        <v>20307</v>
      </c>
      <c r="D914" s="1">
        <f>B914-A914</f>
      </c>
      <c r="E914" s="1">
        <f>A914-B913</f>
      </c>
    </row>
    <row r="915">
      <c r="A915" s="1" t="s">
        <v>22379</v>
      </c>
      <c r="B915" s="1" t="s">
        <v>22380</v>
      </c>
      <c r="C915" s="1" t="s">
        <v>20307</v>
      </c>
      <c r="D915" s="1">
        <f>B915-A915</f>
      </c>
      <c r="E915" s="1">
        <f>A915-B914</f>
      </c>
    </row>
    <row r="916">
      <c r="A916" s="1" t="s">
        <v>22381</v>
      </c>
      <c r="B916" s="1" t="s">
        <v>22382</v>
      </c>
      <c r="C916" s="1" t="s">
        <v>20307</v>
      </c>
      <c r="D916" s="1">
        <f>B916-A916</f>
      </c>
      <c r="E916" s="1">
        <f>A916-B915</f>
      </c>
    </row>
    <row r="917">
      <c r="A917" s="1" t="s">
        <v>22383</v>
      </c>
      <c r="B917" s="1" t="s">
        <v>22384</v>
      </c>
      <c r="C917" s="1" t="s">
        <v>22385</v>
      </c>
      <c r="D917" s="1">
        <f>B917-A917</f>
      </c>
      <c r="E917" s="1">
        <f>A917-B916</f>
      </c>
    </row>
    <row r="918">
      <c r="A918" s="1" t="s">
        <v>22386</v>
      </c>
      <c r="B918" s="1" t="s">
        <v>22387</v>
      </c>
      <c r="C918" s="1" t="s">
        <v>20307</v>
      </c>
      <c r="D918" s="1">
        <f>B918-A918</f>
      </c>
      <c r="E918" s="1">
        <f>A918-B917</f>
      </c>
    </row>
    <row r="919">
      <c r="A919" s="1" t="s">
        <v>22388</v>
      </c>
      <c r="B919" s="1" t="s">
        <v>22389</v>
      </c>
      <c r="C919" s="1" t="s">
        <v>21898</v>
      </c>
      <c r="D919" s="1">
        <f>B919-A919</f>
      </c>
      <c r="E919" s="1">
        <f>A919-B918</f>
      </c>
    </row>
    <row r="920">
      <c r="A920" s="1" t="s">
        <v>22390</v>
      </c>
      <c r="B920" s="1" t="s">
        <v>22391</v>
      </c>
      <c r="C920" s="1" t="s">
        <v>22127</v>
      </c>
      <c r="D920" s="1">
        <f>B920-A920</f>
      </c>
      <c r="E920" s="1">
        <f>A920-B919</f>
      </c>
    </row>
    <row r="921">
      <c r="A921" s="1" t="s">
        <v>22392</v>
      </c>
      <c r="B921" s="1" t="s">
        <v>22393</v>
      </c>
      <c r="C921" s="1" t="s">
        <v>20307</v>
      </c>
      <c r="D921" s="1">
        <f>B921-A921</f>
      </c>
      <c r="E921" s="1">
        <f>A921-B920</f>
      </c>
    </row>
    <row r="922">
      <c r="A922" s="1" t="s">
        <v>22394</v>
      </c>
      <c r="B922" s="1" t="s">
        <v>22395</v>
      </c>
      <c r="C922" s="1" t="s">
        <v>20307</v>
      </c>
      <c r="D922" s="1">
        <f>B922-A922</f>
      </c>
      <c r="E922" s="1">
        <f>A922-B921</f>
      </c>
    </row>
    <row r="923">
      <c r="A923" s="1" t="s">
        <v>22396</v>
      </c>
      <c r="B923" s="1" t="s">
        <v>22397</v>
      </c>
      <c r="C923" s="1" t="s">
        <v>22363</v>
      </c>
      <c r="D923" s="1">
        <f>B923-A923</f>
      </c>
      <c r="E923" s="1">
        <f>A923-B922</f>
      </c>
    </row>
    <row r="924">
      <c r="A924" s="1" t="s">
        <v>22398</v>
      </c>
      <c r="B924" s="1" t="s">
        <v>22399</v>
      </c>
      <c r="C924" s="1" t="s">
        <v>20307</v>
      </c>
      <c r="D924" s="1">
        <f>B924-A924</f>
      </c>
      <c r="E924" s="1">
        <f>A924-B923</f>
      </c>
    </row>
    <row r="925">
      <c r="A925" s="1" t="s">
        <v>22400</v>
      </c>
      <c r="B925" s="1" t="s">
        <v>22401</v>
      </c>
      <c r="C925" s="1" t="s">
        <v>22402</v>
      </c>
      <c r="D925" s="1">
        <f>B925-A925</f>
      </c>
      <c r="E925" s="1">
        <f>A925-B924</f>
      </c>
    </row>
    <row r="926">
      <c r="A926" s="1" t="s">
        <v>22403</v>
      </c>
      <c r="B926" s="1" t="s">
        <v>22404</v>
      </c>
      <c r="C926" s="1" t="s">
        <v>20307</v>
      </c>
      <c r="D926" s="1">
        <f>B926-A926</f>
      </c>
      <c r="E926" s="1">
        <f>A926-B925</f>
      </c>
    </row>
    <row r="927">
      <c r="A927" s="1" t="s">
        <v>22405</v>
      </c>
      <c r="B927" s="1" t="s">
        <v>22406</v>
      </c>
      <c r="C927" s="1" t="s">
        <v>21919</v>
      </c>
      <c r="D927" s="1">
        <f>B927-A927</f>
      </c>
      <c r="E927" s="1">
        <f>A927-B926</f>
      </c>
    </row>
    <row r="928">
      <c r="A928" s="1" t="s">
        <v>22407</v>
      </c>
      <c r="B928" s="1" t="s">
        <v>22408</v>
      </c>
      <c r="C928" s="1" t="s">
        <v>22079</v>
      </c>
      <c r="D928" s="1">
        <f>B928-A928</f>
      </c>
      <c r="E928" s="1">
        <f>A928-B927</f>
      </c>
    </row>
    <row r="929">
      <c r="A929" s="1" t="s">
        <v>22409</v>
      </c>
      <c r="B929" s="1" t="s">
        <v>22410</v>
      </c>
      <c r="C929" s="1" t="s">
        <v>22082</v>
      </c>
      <c r="D929" s="1">
        <f>B929-A929</f>
      </c>
      <c r="E929" s="1">
        <f>A929-B928</f>
      </c>
    </row>
    <row r="930">
      <c r="A930" s="1" t="s">
        <v>22411</v>
      </c>
      <c r="B930" s="1" t="s">
        <v>22412</v>
      </c>
      <c r="C930" s="1" t="s">
        <v>20307</v>
      </c>
      <c r="D930" s="1">
        <f>B930-A930</f>
      </c>
      <c r="E930" s="1">
        <f>A930-B929</f>
      </c>
    </row>
    <row r="931">
      <c r="A931" s="1" t="s">
        <v>22413</v>
      </c>
      <c r="B931" s="1" t="s">
        <v>22414</v>
      </c>
      <c r="C931" s="1" t="s">
        <v>20307</v>
      </c>
      <c r="D931" s="1">
        <f>B931-A931</f>
      </c>
      <c r="E931" s="1">
        <f>A931-B930</f>
      </c>
    </row>
    <row r="932">
      <c r="A932" s="1" t="s">
        <v>22415</v>
      </c>
      <c r="B932" s="1" t="s">
        <v>22416</v>
      </c>
      <c r="C932" s="1" t="s">
        <v>22417</v>
      </c>
      <c r="D932" s="1">
        <f>B932-A932</f>
      </c>
      <c r="E932" s="1">
        <f>A932-B931</f>
      </c>
    </row>
    <row r="933">
      <c r="A933" s="1" t="s">
        <v>22418</v>
      </c>
      <c r="B933" s="1" t="s">
        <v>22419</v>
      </c>
      <c r="C933" s="1" t="s">
        <v>21950</v>
      </c>
      <c r="D933" s="1">
        <f>B933-A933</f>
      </c>
      <c r="E933" s="1">
        <f>A933-B932</f>
      </c>
    </row>
    <row r="934">
      <c r="A934" s="1" t="s">
        <v>22420</v>
      </c>
      <c r="B934" s="1" t="s">
        <v>22421</v>
      </c>
      <c r="C934" s="1" t="s">
        <v>20307</v>
      </c>
      <c r="D934" s="1">
        <f>B934-A934</f>
      </c>
      <c r="E934" s="1">
        <f>A934-B933</f>
      </c>
    </row>
    <row r="935">
      <c r="A935" s="1" t="s">
        <v>22422</v>
      </c>
      <c r="B935" s="1" t="s">
        <v>22423</v>
      </c>
      <c r="C935" s="1" t="s">
        <v>20367</v>
      </c>
      <c r="D935" s="1">
        <f>B935-A935</f>
      </c>
      <c r="E935" s="1">
        <f>A935-B934</f>
      </c>
    </row>
    <row r="936">
      <c r="A936" s="1" t="s">
        <v>22424</v>
      </c>
      <c r="B936" s="1" t="s">
        <v>22425</v>
      </c>
      <c r="C936" s="1" t="s">
        <v>20307</v>
      </c>
      <c r="D936" s="1">
        <f>B936-A936</f>
      </c>
      <c r="E936" s="1">
        <f>A936-B935</f>
      </c>
    </row>
    <row r="937">
      <c r="A937" s="1" t="s">
        <v>22426</v>
      </c>
      <c r="B937" s="1" t="s">
        <v>22427</v>
      </c>
      <c r="C937" s="1" t="s">
        <v>21736</v>
      </c>
      <c r="D937" s="1">
        <f>B937-A937</f>
      </c>
      <c r="E937" s="1">
        <f>A937-B936</f>
      </c>
    </row>
    <row r="938">
      <c r="A938" s="1" t="s">
        <v>22428</v>
      </c>
      <c r="B938" s="1" t="s">
        <v>22429</v>
      </c>
      <c r="C938" s="1" t="s">
        <v>20307</v>
      </c>
      <c r="D938" s="1">
        <f>B938-A938</f>
      </c>
      <c r="E938" s="1">
        <f>A938-B937</f>
      </c>
    </row>
    <row r="939">
      <c r="A939" s="1" t="s">
        <v>22430</v>
      </c>
      <c r="B939" s="1" t="s">
        <v>22431</v>
      </c>
      <c r="C939" s="1" t="s">
        <v>20307</v>
      </c>
      <c r="D939" s="1">
        <f>B939-A939</f>
      </c>
      <c r="E939" s="1">
        <f>A939-B938</f>
      </c>
    </row>
    <row r="940">
      <c r="A940" s="1" t="s">
        <v>22432</v>
      </c>
      <c r="B940" s="1" t="s">
        <v>22433</v>
      </c>
      <c r="C940" s="1" t="s">
        <v>20307</v>
      </c>
      <c r="D940" s="1">
        <f>B940-A940</f>
      </c>
      <c r="E940" s="1">
        <f>A940-B939</f>
      </c>
    </row>
    <row r="941">
      <c r="A941" s="1" t="s">
        <v>22434</v>
      </c>
      <c r="B941" s="1" t="s">
        <v>22435</v>
      </c>
      <c r="C941" s="1" t="s">
        <v>20307</v>
      </c>
      <c r="D941" s="1">
        <f>B941-A941</f>
      </c>
      <c r="E941" s="1">
        <f>A941-B940</f>
      </c>
    </row>
    <row r="942">
      <c r="A942" s="1" t="s">
        <v>22436</v>
      </c>
      <c r="B942" s="1" t="s">
        <v>22437</v>
      </c>
      <c r="C942" s="1" t="s">
        <v>20307</v>
      </c>
      <c r="D942" s="1">
        <f>B942-A942</f>
      </c>
      <c r="E942" s="1">
        <f>A942-B941</f>
      </c>
    </row>
    <row r="943">
      <c r="A943" s="1" t="s">
        <v>22438</v>
      </c>
      <c r="B943" s="1" t="s">
        <v>22439</v>
      </c>
      <c r="C943" s="1" t="s">
        <v>20307</v>
      </c>
      <c r="D943" s="1">
        <f>B943-A943</f>
      </c>
      <c r="E943" s="1">
        <f>A943-B942</f>
      </c>
    </row>
    <row r="944">
      <c r="A944" s="1" t="s">
        <v>22440</v>
      </c>
      <c r="B944" s="1" t="s">
        <v>22441</v>
      </c>
      <c r="C944" s="1" t="s">
        <v>20307</v>
      </c>
      <c r="D944" s="1">
        <f>B944-A944</f>
      </c>
      <c r="E944" s="1">
        <f>A944-B943</f>
      </c>
    </row>
    <row r="945">
      <c r="A945" s="1" t="s">
        <v>22442</v>
      </c>
      <c r="B945" s="1" t="s">
        <v>22443</v>
      </c>
      <c r="C945" s="1" t="s">
        <v>22444</v>
      </c>
      <c r="D945" s="1">
        <f>B945-A945</f>
      </c>
      <c r="E945" s="1">
        <f>A945-B944</f>
      </c>
    </row>
    <row r="946">
      <c r="A946" s="1" t="s">
        <v>22445</v>
      </c>
      <c r="B946" s="1" t="s">
        <v>22446</v>
      </c>
      <c r="C946" s="1" t="s">
        <v>20307</v>
      </c>
      <c r="D946" s="1">
        <f>B946-A946</f>
      </c>
      <c r="E946" s="1">
        <f>A946-B945</f>
      </c>
    </row>
    <row r="947">
      <c r="A947" s="1" t="s">
        <v>22447</v>
      </c>
      <c r="B947" s="1" t="s">
        <v>22448</v>
      </c>
      <c r="C947" s="1" t="s">
        <v>20307</v>
      </c>
      <c r="D947" s="1">
        <f>B947-A947</f>
      </c>
      <c r="E947" s="1">
        <f>A947-B946</f>
      </c>
    </row>
    <row r="948">
      <c r="A948" s="1" t="s">
        <v>22449</v>
      </c>
      <c r="B948" s="1" t="s">
        <v>22450</v>
      </c>
      <c r="C948" s="1" t="s">
        <v>20310</v>
      </c>
      <c r="D948" s="1">
        <f>B948-A948</f>
      </c>
      <c r="E948" s="1">
        <f>A948-B947</f>
      </c>
    </row>
    <row r="949">
      <c r="A949" s="1" t="s">
        <v>22451</v>
      </c>
      <c r="B949" s="1" t="s">
        <v>22452</v>
      </c>
      <c r="C949" s="1" t="s">
        <v>22453</v>
      </c>
      <c r="D949" s="1">
        <f>B949-A949</f>
      </c>
      <c r="E949" s="1">
        <f>A949-B948</f>
      </c>
    </row>
    <row r="950">
      <c r="A950" s="1" t="s">
        <v>22454</v>
      </c>
      <c r="B950" s="1" t="s">
        <v>22455</v>
      </c>
      <c r="C950" s="1" t="s">
        <v>20307</v>
      </c>
      <c r="D950" s="1">
        <f>B950-A950</f>
      </c>
      <c r="E950" s="1">
        <f>A950-B949</f>
      </c>
    </row>
    <row r="951">
      <c r="A951" s="1" t="s">
        <v>22456</v>
      </c>
      <c r="B951" s="1" t="s">
        <v>22457</v>
      </c>
      <c r="C951" s="1" t="s">
        <v>20307</v>
      </c>
      <c r="D951" s="1">
        <f>B951-A951</f>
      </c>
      <c r="E951" s="1">
        <f>A951-B950</f>
      </c>
    </row>
    <row r="952">
      <c r="A952" s="1" t="s">
        <v>22458</v>
      </c>
      <c r="B952" s="1" t="s">
        <v>22459</v>
      </c>
      <c r="C952" s="1" t="s">
        <v>21898</v>
      </c>
      <c r="D952" s="1">
        <f>B952-A952</f>
      </c>
      <c r="E952" s="1">
        <f>A952-B951</f>
      </c>
    </row>
    <row r="953">
      <c r="A953" s="1" t="s">
        <v>22460</v>
      </c>
      <c r="B953" s="1" t="s">
        <v>22461</v>
      </c>
      <c r="C953" s="1" t="s">
        <v>20307</v>
      </c>
      <c r="D953" s="1">
        <f>B953-A953</f>
      </c>
      <c r="E953" s="1">
        <f>A953-B952</f>
      </c>
    </row>
    <row r="954">
      <c r="A954" s="1" t="s">
        <v>22462</v>
      </c>
      <c r="B954" s="1" t="s">
        <v>22463</v>
      </c>
      <c r="C954" s="1" t="s">
        <v>20586</v>
      </c>
      <c r="D954" s="1">
        <f>B954-A954</f>
      </c>
      <c r="E954" s="1">
        <f>A954-B953</f>
      </c>
    </row>
    <row r="955">
      <c r="A955" s="1" t="s">
        <v>22464</v>
      </c>
      <c r="B955" s="1" t="s">
        <v>22465</v>
      </c>
      <c r="C955" s="1" t="s">
        <v>20307</v>
      </c>
      <c r="D955" s="1">
        <f>B955-A955</f>
      </c>
      <c r="E955" s="1">
        <f>A955-B954</f>
      </c>
    </row>
    <row r="956">
      <c r="A956" s="1" t="s">
        <v>22466</v>
      </c>
      <c r="B956" s="1" t="s">
        <v>22467</v>
      </c>
      <c r="C956" s="1" t="s">
        <v>20307</v>
      </c>
      <c r="D956" s="1">
        <f>B956-A956</f>
      </c>
      <c r="E956" s="1">
        <f>A956-B955</f>
      </c>
    </row>
    <row r="957">
      <c r="A957" s="1" t="s">
        <v>22468</v>
      </c>
      <c r="B957" s="1" t="s">
        <v>22469</v>
      </c>
      <c r="C957" s="1" t="s">
        <v>21919</v>
      </c>
      <c r="D957" s="1">
        <f>B957-A957</f>
      </c>
      <c r="E957" s="1">
        <f>A957-B956</f>
      </c>
    </row>
    <row r="958">
      <c r="A958" s="1" t="s">
        <v>22470</v>
      </c>
      <c r="B958" s="1" t="s">
        <v>22471</v>
      </c>
      <c r="C958" s="1" t="s">
        <v>22472</v>
      </c>
      <c r="D958" s="1">
        <f>B958-A958</f>
      </c>
      <c r="E958" s="1">
        <f>A958-B957</f>
      </c>
    </row>
    <row r="959">
      <c r="A959" s="1" t="s">
        <v>22473</v>
      </c>
      <c r="B959" s="1" t="s">
        <v>22474</v>
      </c>
      <c r="C959" s="1" t="s">
        <v>20307</v>
      </c>
      <c r="D959" s="1">
        <f>B959-A959</f>
      </c>
      <c r="E959" s="1">
        <f>A959-B958</f>
      </c>
    </row>
    <row r="960">
      <c r="A960" s="1" t="s">
        <v>22475</v>
      </c>
      <c r="B960" s="1" t="s">
        <v>22476</v>
      </c>
      <c r="C960" s="1" t="s">
        <v>20307</v>
      </c>
      <c r="D960" s="1">
        <f>B960-A960</f>
      </c>
      <c r="E960" s="1">
        <f>A960-B959</f>
      </c>
    </row>
    <row r="961">
      <c r="A961" s="1" t="s">
        <v>22477</v>
      </c>
      <c r="B961" s="1" t="s">
        <v>22478</v>
      </c>
      <c r="C961" s="1" t="s">
        <v>20321</v>
      </c>
      <c r="D961" s="1">
        <f>B961-A961</f>
      </c>
      <c r="E961" s="1">
        <f>A961-B960</f>
      </c>
    </row>
    <row r="962">
      <c r="A962" s="1" t="s">
        <v>22479</v>
      </c>
      <c r="B962" s="1" t="s">
        <v>22480</v>
      </c>
      <c r="C962" s="1" t="s">
        <v>20951</v>
      </c>
      <c r="D962" s="1">
        <f>B962-A962</f>
      </c>
      <c r="E962" s="1">
        <f>A962-B961</f>
      </c>
    </row>
    <row r="963">
      <c r="A963" s="1" t="s">
        <v>22481</v>
      </c>
      <c r="B963" s="1" t="s">
        <v>22482</v>
      </c>
      <c r="C963" s="1" t="s">
        <v>20307</v>
      </c>
      <c r="D963" s="1">
        <f>B963-A963</f>
      </c>
      <c r="E963" s="1">
        <f>A963-B962</f>
      </c>
    </row>
    <row r="964">
      <c r="A964" s="1" t="s">
        <v>22483</v>
      </c>
      <c r="B964" s="1" t="s">
        <v>22484</v>
      </c>
      <c r="C964" s="1" t="s">
        <v>21204</v>
      </c>
      <c r="D964" s="1">
        <f>B964-A964</f>
      </c>
      <c r="E964" s="1">
        <f>A964-B963</f>
      </c>
    </row>
    <row r="965">
      <c r="A965" s="1" t="s">
        <v>22485</v>
      </c>
      <c r="B965" s="1" t="s">
        <v>22486</v>
      </c>
      <c r="C965" s="1" t="s">
        <v>20307</v>
      </c>
      <c r="D965" s="1">
        <f>B965-A965</f>
      </c>
      <c r="E965" s="1">
        <f>A965-B964</f>
      </c>
    </row>
    <row r="966">
      <c r="A966" s="1" t="s">
        <v>22487</v>
      </c>
      <c r="B966" s="1" t="s">
        <v>22488</v>
      </c>
      <c r="C966" s="1" t="s">
        <v>20307</v>
      </c>
      <c r="D966" s="1">
        <f>B966-A966</f>
      </c>
      <c r="E966" s="1">
        <f>A966-B965</f>
      </c>
    </row>
    <row r="967">
      <c r="A967" s="1" t="s">
        <v>22489</v>
      </c>
      <c r="B967" s="1" t="s">
        <v>22490</v>
      </c>
      <c r="C967" s="1" t="s">
        <v>21062</v>
      </c>
      <c r="D967" s="1">
        <f>B967-A967</f>
      </c>
      <c r="E967" s="1">
        <f>A967-B966</f>
      </c>
    </row>
    <row r="968">
      <c r="A968" s="1" t="s">
        <v>22491</v>
      </c>
      <c r="B968" s="1" t="s">
        <v>22492</v>
      </c>
      <c r="C968" s="1" t="s">
        <v>20307</v>
      </c>
      <c r="D968" s="1">
        <f>B968-A968</f>
      </c>
      <c r="E968" s="1">
        <f>A968-B967</f>
      </c>
    </row>
    <row r="969">
      <c r="A969" s="1" t="s">
        <v>22493</v>
      </c>
      <c r="B969" s="1" t="s">
        <v>22494</v>
      </c>
      <c r="C969" s="1" t="s">
        <v>20307</v>
      </c>
      <c r="D969" s="1">
        <f>B969-A969</f>
      </c>
      <c r="E969" s="1">
        <f>A969-B968</f>
      </c>
    </row>
    <row r="970">
      <c r="A970" s="1" t="s">
        <v>22495</v>
      </c>
      <c r="B970" s="1" t="s">
        <v>22496</v>
      </c>
      <c r="C970" s="1" t="s">
        <v>20307</v>
      </c>
      <c r="D970" s="1">
        <f>B970-A970</f>
      </c>
      <c r="E970" s="1">
        <f>A970-B969</f>
      </c>
    </row>
    <row r="971">
      <c r="A971" s="1" t="s">
        <v>22497</v>
      </c>
      <c r="B971" s="1" t="s">
        <v>22498</v>
      </c>
      <c r="C971" s="1" t="s">
        <v>20307</v>
      </c>
      <c r="D971" s="1">
        <f>B971-A971</f>
      </c>
      <c r="E971" s="1">
        <f>A971-B970</f>
      </c>
    </row>
    <row r="972">
      <c r="A972" s="1" t="s">
        <v>22499</v>
      </c>
      <c r="B972" s="1" t="s">
        <v>22500</v>
      </c>
      <c r="C972" s="1" t="s">
        <v>20307</v>
      </c>
      <c r="D972" s="1">
        <f>B972-A972</f>
      </c>
      <c r="E972" s="1">
        <f>A972-B971</f>
      </c>
    </row>
    <row r="973">
      <c r="A973" s="1" t="s">
        <v>22501</v>
      </c>
      <c r="B973" s="1" t="s">
        <v>22502</v>
      </c>
      <c r="C973" s="1" t="s">
        <v>20339</v>
      </c>
      <c r="D973" s="1">
        <f>B973-A973</f>
      </c>
      <c r="E973" s="1">
        <f>A973-B972</f>
      </c>
    </row>
    <row r="974">
      <c r="A974" s="1" t="s">
        <v>22503</v>
      </c>
      <c r="B974" s="1" t="s">
        <v>22504</v>
      </c>
      <c r="C974" s="1" t="s">
        <v>22505</v>
      </c>
      <c r="D974" s="1">
        <f>B974-A974</f>
      </c>
      <c r="E974" s="1">
        <f>A974-B973</f>
      </c>
    </row>
    <row r="975">
      <c r="A975" s="1" t="s">
        <v>22506</v>
      </c>
      <c r="B975" s="1" t="s">
        <v>22507</v>
      </c>
      <c r="C975" s="1" t="s">
        <v>20307</v>
      </c>
      <c r="D975" s="1">
        <f>B975-A975</f>
      </c>
      <c r="E975" s="1">
        <f>A975-B974</f>
      </c>
    </row>
    <row r="976">
      <c r="A976" s="1" t="s">
        <v>22508</v>
      </c>
      <c r="B976" s="1" t="s">
        <v>22509</v>
      </c>
      <c r="C976" s="1" t="s">
        <v>20307</v>
      </c>
      <c r="D976" s="1">
        <f>B976-A976</f>
      </c>
      <c r="E976" s="1">
        <f>A976-B975</f>
      </c>
    </row>
    <row r="977">
      <c r="A977" s="1" t="s">
        <v>22510</v>
      </c>
      <c r="B977" s="1" t="s">
        <v>22511</v>
      </c>
      <c r="C977" s="1" t="s">
        <v>21800</v>
      </c>
      <c r="D977" s="1">
        <f>B977-A977</f>
      </c>
      <c r="E977" s="1">
        <f>A977-B976</f>
      </c>
    </row>
    <row r="978">
      <c r="A978" s="1" t="s">
        <v>22512</v>
      </c>
      <c r="B978" s="1" t="s">
        <v>22513</v>
      </c>
      <c r="C978" s="1" t="s">
        <v>22514</v>
      </c>
      <c r="D978" s="1">
        <f>B978-A978</f>
      </c>
      <c r="E978" s="1">
        <f>A978-B977</f>
      </c>
    </row>
    <row r="979">
      <c r="A979" s="1" t="s">
        <v>22515</v>
      </c>
      <c r="B979" s="1" t="s">
        <v>22516</v>
      </c>
      <c r="C979" s="1" t="s">
        <v>20307</v>
      </c>
      <c r="D979" s="1">
        <f>B979-A979</f>
      </c>
      <c r="E979" s="1">
        <f>A979-B978</f>
      </c>
    </row>
    <row r="980">
      <c r="A980" s="1" t="s">
        <v>22517</v>
      </c>
      <c r="B980" s="1" t="s">
        <v>22518</v>
      </c>
      <c r="C980" s="1" t="s">
        <v>20307</v>
      </c>
      <c r="D980" s="1">
        <f>B980-A980</f>
      </c>
      <c r="E980" s="1">
        <f>A980-B979</f>
      </c>
    </row>
    <row r="981">
      <c r="A981" s="1" t="s">
        <v>22519</v>
      </c>
      <c r="B981" s="1" t="s">
        <v>22520</v>
      </c>
      <c r="C981" s="1" t="s">
        <v>20307</v>
      </c>
      <c r="D981" s="1">
        <f>B981-A981</f>
      </c>
      <c r="E981" s="1">
        <f>A981-B980</f>
      </c>
    </row>
    <row r="982">
      <c r="A982" s="1" t="s">
        <v>22521</v>
      </c>
      <c r="B982" s="1" t="s">
        <v>22522</v>
      </c>
      <c r="C982" s="1" t="s">
        <v>20586</v>
      </c>
      <c r="D982" s="1">
        <f>B982-A982</f>
      </c>
      <c r="E982" s="1">
        <f>A982-B981</f>
      </c>
    </row>
    <row r="983">
      <c r="A983" s="1" t="s">
        <v>22523</v>
      </c>
      <c r="B983" s="1" t="s">
        <v>22524</v>
      </c>
      <c r="C983" s="1" t="s">
        <v>22525</v>
      </c>
      <c r="D983" s="1">
        <f>B983-A983</f>
      </c>
      <c r="E983" s="1">
        <f>A983-B982</f>
      </c>
    </row>
    <row r="984">
      <c r="A984" s="1" t="s">
        <v>22526</v>
      </c>
      <c r="B984" s="1" t="s">
        <v>22527</v>
      </c>
      <c r="C984" s="1" t="s">
        <v>20307</v>
      </c>
      <c r="D984" s="1">
        <f>B984-A984</f>
      </c>
      <c r="E984" s="1">
        <f>A984-B983</f>
      </c>
    </row>
    <row r="985">
      <c r="A985" s="1" t="s">
        <v>22528</v>
      </c>
      <c r="B985" s="1" t="s">
        <v>22529</v>
      </c>
      <c r="C985" s="1" t="s">
        <v>20307</v>
      </c>
      <c r="D985" s="1">
        <f>B985-A985</f>
      </c>
      <c r="E985" s="1">
        <f>A985-B984</f>
      </c>
    </row>
    <row r="986">
      <c r="A986" s="1" t="s">
        <v>22530</v>
      </c>
      <c r="B986" s="1" t="s">
        <v>22531</v>
      </c>
      <c r="C986" s="1" t="s">
        <v>20307</v>
      </c>
      <c r="D986" s="1">
        <f>B986-A986</f>
      </c>
      <c r="E986" s="1">
        <f>A986-B985</f>
      </c>
    </row>
    <row r="987">
      <c r="A987" s="1" t="s">
        <v>22532</v>
      </c>
      <c r="B987" s="1" t="s">
        <v>22533</v>
      </c>
      <c r="C987" s="1" t="s">
        <v>20307</v>
      </c>
      <c r="D987" s="1">
        <f>B987-A987</f>
      </c>
      <c r="E987" s="1">
        <f>A987-B986</f>
      </c>
    </row>
    <row r="988">
      <c r="A988" s="1" t="s">
        <v>22534</v>
      </c>
      <c r="B988" s="1" t="s">
        <v>22535</v>
      </c>
      <c r="C988" s="1" t="s">
        <v>20307</v>
      </c>
      <c r="D988" s="1">
        <f>B988-A988</f>
      </c>
      <c r="E988" s="1">
        <f>A988-B987</f>
      </c>
    </row>
    <row r="989">
      <c r="A989" s="1" t="s">
        <v>22536</v>
      </c>
      <c r="B989" s="1" t="s">
        <v>22537</v>
      </c>
      <c r="C989" s="1" t="s">
        <v>20793</v>
      </c>
      <c r="D989" s="1">
        <f>B989-A989</f>
      </c>
      <c r="E989" s="1">
        <f>A989-B988</f>
      </c>
    </row>
    <row r="990">
      <c r="A990" s="1" t="s">
        <v>22538</v>
      </c>
      <c r="B990" s="1" t="s">
        <v>22539</v>
      </c>
      <c r="C990" s="1" t="s">
        <v>22540</v>
      </c>
      <c r="D990" s="1">
        <f>B990-A990</f>
      </c>
      <c r="E990" s="1">
        <f>A990-B989</f>
      </c>
    </row>
    <row r="991">
      <c r="A991" s="1" t="s">
        <v>22541</v>
      </c>
      <c r="B991" s="1" t="s">
        <v>22542</v>
      </c>
      <c r="C991" s="1" t="s">
        <v>20307</v>
      </c>
      <c r="D991" s="1">
        <f>B991-A991</f>
      </c>
      <c r="E991" s="1">
        <f>A991-B990</f>
      </c>
    </row>
    <row r="992">
      <c r="A992" s="1" t="s">
        <v>22543</v>
      </c>
      <c r="B992" s="1" t="s">
        <v>22544</v>
      </c>
      <c r="C992" s="1" t="s">
        <v>20554</v>
      </c>
      <c r="D992" s="1">
        <f>B992-A992</f>
      </c>
      <c r="E992" s="1">
        <f>A992-B991</f>
      </c>
    </row>
    <row r="993">
      <c r="A993" s="1" t="s">
        <v>22545</v>
      </c>
      <c r="B993" s="1" t="s">
        <v>22546</v>
      </c>
      <c r="C993" s="1" t="s">
        <v>22547</v>
      </c>
      <c r="D993" s="1">
        <f>B993-A993</f>
      </c>
      <c r="E993" s="1">
        <f>A993-B992</f>
      </c>
    </row>
    <row r="994">
      <c r="A994" s="1" t="s">
        <v>22548</v>
      </c>
      <c r="B994" s="1" t="s">
        <v>22549</v>
      </c>
      <c r="C994" s="1" t="s">
        <v>20307</v>
      </c>
      <c r="D994" s="1">
        <f>B994-A994</f>
      </c>
      <c r="E994" s="1">
        <f>A994-B993</f>
      </c>
    </row>
    <row r="995">
      <c r="A995" s="1" t="s">
        <v>22550</v>
      </c>
      <c r="B995" s="1" t="s">
        <v>22551</v>
      </c>
      <c r="C995" s="1" t="s">
        <v>21601</v>
      </c>
      <c r="D995" s="1">
        <f>B995-A995</f>
      </c>
      <c r="E995" s="1">
        <f>A995-B994</f>
      </c>
    </row>
    <row r="996">
      <c r="A996" s="1" t="s">
        <v>22552</v>
      </c>
      <c r="B996" s="1" t="s">
        <v>22553</v>
      </c>
      <c r="C996" s="1" t="s">
        <v>20831</v>
      </c>
      <c r="D996" s="1">
        <f>B996-A996</f>
      </c>
      <c r="E996" s="1">
        <f>A996-B995</f>
      </c>
    </row>
    <row r="997">
      <c r="A997" s="1" t="s">
        <v>22554</v>
      </c>
      <c r="B997" s="1" t="s">
        <v>22555</v>
      </c>
      <c r="C997" s="1" t="s">
        <v>20307</v>
      </c>
      <c r="D997" s="1">
        <f>B997-A997</f>
      </c>
      <c r="E997" s="1">
        <f>A997-B996</f>
      </c>
    </row>
    <row r="998">
      <c r="A998" s="1" t="s">
        <v>22556</v>
      </c>
      <c r="B998" s="1" t="s">
        <v>22557</v>
      </c>
      <c r="C998" s="1" t="s">
        <v>20307</v>
      </c>
      <c r="D998" s="1">
        <f>B998-A998</f>
      </c>
      <c r="E998" s="1">
        <f>A998-B997</f>
      </c>
    </row>
    <row r="999">
      <c r="A999" s="1" t="s">
        <v>22558</v>
      </c>
      <c r="B999" s="1" t="s">
        <v>22559</v>
      </c>
      <c r="C999" s="1" t="s">
        <v>20307</v>
      </c>
      <c r="D999" s="1">
        <f>B999-A999</f>
      </c>
      <c r="E999" s="1">
        <f>A999-B998</f>
      </c>
    </row>
    <row r="1000">
      <c r="A1000" s="1" t="s">
        <v>22560</v>
      </c>
      <c r="B1000" s="1" t="s">
        <v>22561</v>
      </c>
      <c r="C1000" s="1" t="s">
        <v>20307</v>
      </c>
      <c r="D1000" s="1">
        <f>B1000-A1000</f>
      </c>
      <c r="E1000" s="1">
        <f>A1000-B999</f>
      </c>
    </row>
    <row r="1001">
      <c r="A1001" s="1" t="s">
        <v>22562</v>
      </c>
      <c r="B1001" s="1" t="s">
        <v>22563</v>
      </c>
      <c r="C1001" s="1" t="s">
        <v>20307</v>
      </c>
      <c r="D1001" s="1">
        <f>B1001-A1001</f>
      </c>
      <c r="E1001" s="1">
        <f>A1001-B1000</f>
      </c>
    </row>
    <row r="1002">
      <c r="A1002" s="1" t="s">
        <v>22564</v>
      </c>
      <c r="B1002" s="1" t="s">
        <v>22565</v>
      </c>
      <c r="C1002" s="1" t="s">
        <v>22566</v>
      </c>
      <c r="D1002" s="1">
        <f>B1002-A1002</f>
      </c>
      <c r="E1002" s="1">
        <f>A1002-B1001</f>
      </c>
    </row>
    <row r="1003">
      <c r="A1003" s="1" t="s">
        <v>22567</v>
      </c>
      <c r="B1003" s="1" t="s">
        <v>22568</v>
      </c>
      <c r="C1003" s="1" t="s">
        <v>20307</v>
      </c>
      <c r="D1003" s="1">
        <f>B1003-A1003</f>
      </c>
      <c r="E1003" s="1">
        <f>A1003-B1002</f>
      </c>
    </row>
    <row r="1004">
      <c r="A1004" s="1" t="s">
        <v>22569</v>
      </c>
      <c r="B1004" s="1" t="s">
        <v>22570</v>
      </c>
      <c r="C1004" s="1" t="s">
        <v>20793</v>
      </c>
      <c r="D1004" s="1">
        <f>B1004-A1004</f>
      </c>
      <c r="E1004" s="1">
        <f>A1004-B1003</f>
      </c>
    </row>
    <row r="1005">
      <c r="A1005" s="1" t="s">
        <v>22571</v>
      </c>
      <c r="B1005" s="1" t="s">
        <v>22572</v>
      </c>
      <c r="C1005" s="1" t="s">
        <v>20307</v>
      </c>
      <c r="D1005" s="1">
        <f>B1005-A1005</f>
      </c>
      <c r="E1005" s="1">
        <f>A1005-B1004</f>
      </c>
    </row>
    <row r="1006">
      <c r="A1006" s="1" t="s">
        <v>22573</v>
      </c>
      <c r="B1006" s="1" t="s">
        <v>22574</v>
      </c>
      <c r="C1006" s="1" t="s">
        <v>20307</v>
      </c>
      <c r="D1006" s="1">
        <f>B1006-A1006</f>
      </c>
      <c r="E1006" s="1">
        <f>A1006-B1005</f>
      </c>
    </row>
    <row r="1007">
      <c r="A1007" s="1" t="s">
        <v>22575</v>
      </c>
      <c r="B1007" s="1" t="s">
        <v>22576</v>
      </c>
      <c r="C1007" s="1" t="s">
        <v>20367</v>
      </c>
      <c r="D1007" s="1">
        <f>B1007-A1007</f>
      </c>
      <c r="E1007" s="1">
        <f>A1007-B1006</f>
      </c>
    </row>
    <row r="1008">
      <c r="A1008" s="1" t="s">
        <v>22577</v>
      </c>
      <c r="B1008" s="1" t="s">
        <v>22578</v>
      </c>
      <c r="C1008" s="1" t="s">
        <v>21914</v>
      </c>
      <c r="D1008" s="1">
        <f>B1008-A1008</f>
      </c>
      <c r="E1008" s="1">
        <f>A1008-B1007</f>
      </c>
    </row>
    <row r="1009">
      <c r="A1009" s="1" t="s">
        <v>22579</v>
      </c>
      <c r="B1009" s="1" t="s">
        <v>22580</v>
      </c>
      <c r="C1009" s="1" t="s">
        <v>20307</v>
      </c>
      <c r="D1009" s="1">
        <f>B1009-A1009</f>
      </c>
      <c r="E1009" s="1">
        <f>A1009-B1008</f>
      </c>
    </row>
    <row r="1010">
      <c r="A1010" s="1" t="s">
        <v>22581</v>
      </c>
      <c r="B1010" s="1" t="s">
        <v>22582</v>
      </c>
      <c r="C1010" s="1" t="s">
        <v>20448</v>
      </c>
      <c r="D1010" s="1">
        <f>B1010-A1010</f>
      </c>
      <c r="E1010" s="1">
        <f>A1010-B1009</f>
      </c>
    </row>
    <row r="1011">
      <c r="A1011" s="1" t="s">
        <v>22583</v>
      </c>
      <c r="B1011" s="1" t="s">
        <v>22584</v>
      </c>
      <c r="C1011" s="1" t="s">
        <v>20307</v>
      </c>
      <c r="D1011" s="1">
        <f>B1011-A1011</f>
      </c>
      <c r="E1011" s="1">
        <f>A1011-B1010</f>
      </c>
    </row>
    <row r="1012">
      <c r="A1012" s="1" t="s">
        <v>22585</v>
      </c>
      <c r="B1012" s="1" t="s">
        <v>22586</v>
      </c>
      <c r="C1012" s="1" t="s">
        <v>21905</v>
      </c>
      <c r="D1012" s="1">
        <f>B1012-A1012</f>
      </c>
      <c r="E1012" s="1">
        <f>A1012-B1011</f>
      </c>
    </row>
    <row r="1013">
      <c r="A1013" s="1" t="s">
        <v>22587</v>
      </c>
      <c r="B1013" s="1" t="s">
        <v>22588</v>
      </c>
      <c r="C1013" s="1" t="s">
        <v>20307</v>
      </c>
      <c r="D1013" s="1">
        <f>B1013-A1013</f>
      </c>
      <c r="E1013" s="1">
        <f>A1013-B1012</f>
      </c>
    </row>
    <row r="1014">
      <c r="A1014" s="1" t="s">
        <v>22589</v>
      </c>
      <c r="B1014" s="1" t="s">
        <v>22590</v>
      </c>
      <c r="C1014" s="1" t="s">
        <v>20636</v>
      </c>
      <c r="D1014" s="1">
        <f>B1014-A1014</f>
      </c>
      <c r="E1014" s="1">
        <f>A1014-B1013</f>
      </c>
    </row>
    <row r="1015">
      <c r="A1015" s="1" t="s">
        <v>22591</v>
      </c>
      <c r="B1015" s="1" t="s">
        <v>22592</v>
      </c>
      <c r="C1015" s="1" t="s">
        <v>20307</v>
      </c>
      <c r="D1015" s="1">
        <f>B1015-A1015</f>
      </c>
      <c r="E1015" s="1">
        <f>A1015-B1014</f>
      </c>
    </row>
    <row r="1016">
      <c r="A1016" s="1" t="s">
        <v>22593</v>
      </c>
      <c r="B1016" s="1" t="s">
        <v>22594</v>
      </c>
      <c r="C1016" s="1" t="s">
        <v>20307</v>
      </c>
      <c r="D1016" s="1">
        <f>B1016-A1016</f>
      </c>
      <c r="E1016" s="1">
        <f>A1016-B1015</f>
      </c>
    </row>
    <row r="1017">
      <c r="A1017" s="1" t="s">
        <v>22595</v>
      </c>
      <c r="B1017" s="1" t="s">
        <v>22596</v>
      </c>
      <c r="C1017" s="1" t="s">
        <v>20803</v>
      </c>
      <c r="D1017" s="1">
        <f>B1017-A1017</f>
      </c>
      <c r="E1017" s="1">
        <f>A1017-B1016</f>
      </c>
    </row>
    <row r="1018">
      <c r="A1018" s="1" t="s">
        <v>22597</v>
      </c>
      <c r="B1018" s="1" t="s">
        <v>22598</v>
      </c>
      <c r="C1018" s="1" t="s">
        <v>22599</v>
      </c>
      <c r="D1018" s="1">
        <f>B1018-A1018</f>
      </c>
      <c r="E1018" s="1">
        <f>A1018-B1017</f>
      </c>
    </row>
    <row r="1019">
      <c r="A1019" s="1" t="s">
        <v>22600</v>
      </c>
      <c r="B1019" s="1" t="s">
        <v>22601</v>
      </c>
      <c r="C1019" s="1" t="s">
        <v>20307</v>
      </c>
      <c r="D1019" s="1">
        <f>B1019-A1019</f>
      </c>
      <c r="E1019" s="1">
        <f>A1019-B1018</f>
      </c>
    </row>
    <row r="1020">
      <c r="A1020" s="1" t="s">
        <v>22602</v>
      </c>
      <c r="B1020" s="1" t="s">
        <v>22603</v>
      </c>
      <c r="C1020" s="1" t="s">
        <v>20307</v>
      </c>
      <c r="D1020" s="1">
        <f>B1020-A1020</f>
      </c>
      <c r="E1020" s="1">
        <f>A1020-B1019</f>
      </c>
    </row>
    <row r="1021">
      <c r="A1021" s="1" t="s">
        <v>22604</v>
      </c>
      <c r="B1021" s="1" t="s">
        <v>22605</v>
      </c>
      <c r="C1021" s="1" t="s">
        <v>20307</v>
      </c>
      <c r="D1021" s="1">
        <f>B1021-A1021</f>
      </c>
      <c r="E1021" s="1">
        <f>A1021-B1020</f>
      </c>
    </row>
    <row r="1022">
      <c r="A1022" s="1" t="s">
        <v>22606</v>
      </c>
      <c r="B1022" s="1" t="s">
        <v>22607</v>
      </c>
      <c r="C1022" s="1" t="s">
        <v>22608</v>
      </c>
      <c r="D1022" s="1">
        <f>B1022-A1022</f>
      </c>
      <c r="E1022" s="1">
        <f>A1022-B1021</f>
      </c>
    </row>
    <row r="1023">
      <c r="A1023" s="1" t="s">
        <v>22609</v>
      </c>
      <c r="B1023" s="1" t="s">
        <v>22610</v>
      </c>
      <c r="C1023" s="1" t="s">
        <v>21235</v>
      </c>
      <c r="D1023" s="1">
        <f>B1023-A1023</f>
      </c>
      <c r="E1023" s="1">
        <f>A1023-B1022</f>
      </c>
    </row>
    <row r="1024">
      <c r="A1024" s="1" t="s">
        <v>22611</v>
      </c>
      <c r="B1024" s="1" t="s">
        <v>22612</v>
      </c>
      <c r="C1024" s="1" t="s">
        <v>20307</v>
      </c>
      <c r="D1024" s="1">
        <f>B1024-A1024</f>
      </c>
      <c r="E1024" s="1">
        <f>A1024-B1023</f>
      </c>
    </row>
    <row r="1025">
      <c r="A1025" s="1" t="s">
        <v>22613</v>
      </c>
      <c r="B1025" s="1" t="s">
        <v>22614</v>
      </c>
      <c r="C1025" s="1" t="s">
        <v>20307</v>
      </c>
      <c r="D1025" s="1">
        <f>B1025-A1025</f>
      </c>
      <c r="E1025" s="1">
        <f>A1025-B1024</f>
      </c>
    </row>
    <row r="1026">
      <c r="A1026" s="1" t="s">
        <v>22615</v>
      </c>
      <c r="B1026" s="1" t="s">
        <v>22616</v>
      </c>
      <c r="C1026" s="1" t="s">
        <v>20307</v>
      </c>
      <c r="D1026" s="1">
        <f>B1026-A1026</f>
      </c>
      <c r="E1026" s="1">
        <f>A1026-B1025</f>
      </c>
    </row>
    <row r="1027">
      <c r="A1027" s="1" t="s">
        <v>22617</v>
      </c>
      <c r="B1027" s="1" t="s">
        <v>22618</v>
      </c>
      <c r="C1027" s="1" t="s">
        <v>21601</v>
      </c>
      <c r="D1027" s="1">
        <f>B1027-A1027</f>
      </c>
      <c r="E1027" s="1">
        <f>A1027-B1026</f>
      </c>
    </row>
    <row r="1028">
      <c r="A1028" s="1" t="s">
        <v>22619</v>
      </c>
      <c r="B1028" s="1" t="s">
        <v>22620</v>
      </c>
      <c r="C1028" s="1" t="s">
        <v>21094</v>
      </c>
      <c r="D1028" s="1">
        <f>B1028-A1028</f>
      </c>
      <c r="E1028" s="1">
        <f>A1028-B1027</f>
      </c>
    </row>
    <row r="1029">
      <c r="A1029" s="1" t="s">
        <v>22621</v>
      </c>
      <c r="B1029" s="1" t="s">
        <v>22622</v>
      </c>
      <c r="C1029" s="1" t="s">
        <v>20307</v>
      </c>
      <c r="D1029" s="1">
        <f>B1029-A1029</f>
      </c>
      <c r="E1029" s="1">
        <f>A1029-B1028</f>
      </c>
    </row>
    <row r="1030">
      <c r="A1030" s="1" t="s">
        <v>22623</v>
      </c>
      <c r="B1030" s="1" t="s">
        <v>22624</v>
      </c>
      <c r="C1030" s="1" t="s">
        <v>20521</v>
      </c>
      <c r="D1030" s="1">
        <f>B1030-A1030</f>
      </c>
      <c r="E1030" s="1">
        <f>A1030-B1029</f>
      </c>
    </row>
    <row r="1031">
      <c r="A1031" s="1" t="s">
        <v>22625</v>
      </c>
      <c r="B1031" s="1" t="s">
        <v>22626</v>
      </c>
      <c r="C1031" s="1" t="s">
        <v>20307</v>
      </c>
      <c r="D1031" s="1">
        <f>B1031-A1031</f>
      </c>
      <c r="E1031" s="1">
        <f>A1031-B1030</f>
      </c>
    </row>
    <row r="1032">
      <c r="A1032" s="1" t="s">
        <v>22627</v>
      </c>
      <c r="B1032" s="1" t="s">
        <v>22628</v>
      </c>
      <c r="C1032" s="1" t="s">
        <v>20307</v>
      </c>
      <c r="D1032" s="1">
        <f>B1032-A1032</f>
      </c>
      <c r="E1032" s="1">
        <f>A1032-B1031</f>
      </c>
    </row>
    <row r="1033">
      <c r="A1033" s="1" t="s">
        <v>22629</v>
      </c>
      <c r="B1033" s="1" t="s">
        <v>22630</v>
      </c>
      <c r="C1033" s="1" t="s">
        <v>21611</v>
      </c>
      <c r="D1033" s="1">
        <f>B1033-A1033</f>
      </c>
      <c r="E1033" s="1">
        <f>A1033-B1032</f>
      </c>
    </row>
    <row r="1034">
      <c r="A1034" s="1" t="s">
        <v>22631</v>
      </c>
      <c r="B1034" s="1" t="s">
        <v>22632</v>
      </c>
      <c r="C1034" s="1" t="s">
        <v>20307</v>
      </c>
      <c r="D1034" s="1">
        <f>B1034-A1034</f>
      </c>
      <c r="E1034" s="1">
        <f>A1034-B1033</f>
      </c>
    </row>
    <row r="1035">
      <c r="A1035" s="1" t="s">
        <v>22633</v>
      </c>
      <c r="B1035" s="1" t="s">
        <v>22634</v>
      </c>
      <c r="C1035" s="1" t="s">
        <v>22635</v>
      </c>
      <c r="D1035" s="1">
        <f>B1035-A1035</f>
      </c>
      <c r="E1035" s="1">
        <f>A1035-B1034</f>
      </c>
    </row>
    <row r="1036">
      <c r="A1036" s="1" t="s">
        <v>22636</v>
      </c>
      <c r="B1036" s="1" t="s">
        <v>22637</v>
      </c>
      <c r="C1036" s="1" t="s">
        <v>20307</v>
      </c>
      <c r="D1036" s="1">
        <f>B1036-A1036</f>
      </c>
      <c r="E1036" s="1">
        <f>A1036-B1035</f>
      </c>
    </row>
    <row r="1037">
      <c r="A1037" s="1" t="s">
        <v>22638</v>
      </c>
      <c r="B1037" s="1" t="s">
        <v>22639</v>
      </c>
      <c r="C1037" s="1" t="s">
        <v>20307</v>
      </c>
      <c r="D1037" s="1">
        <f>B1037-A1037</f>
      </c>
      <c r="E1037" s="1">
        <f>A1037-B1036</f>
      </c>
    </row>
    <row r="1038">
      <c r="A1038" s="1" t="s">
        <v>22640</v>
      </c>
      <c r="B1038" s="1" t="s">
        <v>22641</v>
      </c>
      <c r="C1038" s="1" t="s">
        <v>20307</v>
      </c>
      <c r="D1038" s="1">
        <f>B1038-A1038</f>
      </c>
      <c r="E1038" s="1">
        <f>A1038-B1037</f>
      </c>
    </row>
    <row r="1039">
      <c r="A1039" s="1" t="s">
        <v>22642</v>
      </c>
      <c r="B1039" s="1" t="s">
        <v>22643</v>
      </c>
      <c r="C1039" s="1" t="s">
        <v>21919</v>
      </c>
      <c r="D1039" s="1">
        <f>B1039-A1039</f>
      </c>
      <c r="E1039" s="1">
        <f>A1039-B1038</f>
      </c>
    </row>
    <row r="1040">
      <c r="A1040" s="1" t="s">
        <v>22644</v>
      </c>
      <c r="B1040" s="1" t="s">
        <v>22645</v>
      </c>
      <c r="C1040" s="1" t="s">
        <v>20307</v>
      </c>
      <c r="D1040" s="1">
        <f>B1040-A1040</f>
      </c>
      <c r="E1040" s="1">
        <f>A1040-B1039</f>
      </c>
    </row>
    <row r="1041">
      <c r="A1041" s="1" t="s">
        <v>22646</v>
      </c>
      <c r="B1041" s="1" t="s">
        <v>22647</v>
      </c>
      <c r="C1041" s="1" t="s">
        <v>20924</v>
      </c>
      <c r="D1041" s="1">
        <f>B1041-A1041</f>
      </c>
      <c r="E1041" s="1">
        <f>A1041-B1040</f>
      </c>
    </row>
    <row r="1042">
      <c r="A1042" s="1" t="s">
        <v>22648</v>
      </c>
      <c r="B1042" s="1" t="s">
        <v>22649</v>
      </c>
      <c r="C1042" s="1" t="s">
        <v>22650</v>
      </c>
      <c r="D1042" s="1">
        <f>B1042-A1042</f>
      </c>
      <c r="E1042" s="1">
        <f>A1042-B1041</f>
      </c>
    </row>
    <row r="1043">
      <c r="A1043" s="1" t="s">
        <v>22651</v>
      </c>
      <c r="B1043" s="1" t="s">
        <v>22652</v>
      </c>
      <c r="C1043" s="1" t="s">
        <v>22653</v>
      </c>
      <c r="D1043" s="1">
        <f>B1043-A1043</f>
      </c>
      <c r="E1043" s="1">
        <f>A1043-B1042</f>
      </c>
    </row>
    <row r="1044">
      <c r="A1044" s="1" t="s">
        <v>22654</v>
      </c>
      <c r="B1044" s="1" t="s">
        <v>22655</v>
      </c>
      <c r="C1044" s="1" t="s">
        <v>20307</v>
      </c>
      <c r="D1044" s="1">
        <f>B1044-A1044</f>
      </c>
      <c r="E1044" s="1">
        <f>A1044-B1043</f>
      </c>
    </row>
    <row r="1045">
      <c r="A1045" s="1" t="s">
        <v>22656</v>
      </c>
      <c r="B1045" s="1" t="s">
        <v>22657</v>
      </c>
      <c r="C1045" s="1" t="s">
        <v>20307</v>
      </c>
      <c r="D1045" s="1">
        <f>B1045-A1045</f>
      </c>
      <c r="E1045" s="1">
        <f>A1045-B1044</f>
      </c>
    </row>
    <row r="1046">
      <c r="A1046" s="1" t="s">
        <v>22658</v>
      </c>
      <c r="B1046" s="1" t="s">
        <v>22659</v>
      </c>
      <c r="C1046" s="1" t="s">
        <v>20307</v>
      </c>
      <c r="D1046" s="1">
        <f>B1046-A1046</f>
      </c>
      <c r="E1046" s="1">
        <f>A1046-B1045</f>
      </c>
    </row>
    <row r="1047">
      <c r="A1047" s="1" t="s">
        <v>22660</v>
      </c>
      <c r="B1047" s="1" t="s">
        <v>22661</v>
      </c>
      <c r="C1047" s="1" t="s">
        <v>22218</v>
      </c>
      <c r="D1047" s="1">
        <f>B1047-A1047</f>
      </c>
      <c r="E1047" s="1">
        <f>A1047-B1046</f>
      </c>
    </row>
    <row r="1048">
      <c r="A1048" s="1" t="s">
        <v>22662</v>
      </c>
      <c r="B1048" s="1" t="s">
        <v>22663</v>
      </c>
      <c r="C1048" s="1" t="s">
        <v>20307</v>
      </c>
      <c r="D1048" s="1">
        <f>B1048-A1048</f>
      </c>
      <c r="E1048" s="1">
        <f>A1048-B1047</f>
      </c>
    </row>
    <row r="1049">
      <c r="A1049" s="1" t="s">
        <v>22664</v>
      </c>
      <c r="B1049" s="1" t="s">
        <v>22665</v>
      </c>
      <c r="C1049" s="1" t="s">
        <v>20307</v>
      </c>
      <c r="D1049" s="1">
        <f>B1049-A1049</f>
      </c>
      <c r="E1049" s="1">
        <f>A1049-B1048</f>
      </c>
    </row>
    <row r="1050">
      <c r="A1050" s="1" t="s">
        <v>22666</v>
      </c>
      <c r="B1050" s="1" t="s">
        <v>22667</v>
      </c>
      <c r="C1050" s="1" t="s">
        <v>20307</v>
      </c>
      <c r="D1050" s="1">
        <f>B1050-A1050</f>
      </c>
      <c r="E1050" s="1">
        <f>A1050-B1049</f>
      </c>
    </row>
    <row r="1051">
      <c r="A1051" s="1" t="s">
        <v>22668</v>
      </c>
      <c r="B1051" s="1" t="s">
        <v>22669</v>
      </c>
      <c r="C1051" s="1" t="s">
        <v>21919</v>
      </c>
      <c r="D1051" s="1">
        <f>B1051-A1051</f>
      </c>
      <c r="E1051" s="1">
        <f>A1051-B1050</f>
      </c>
    </row>
    <row r="1052">
      <c r="A1052" s="1" t="s">
        <v>22670</v>
      </c>
      <c r="B1052" s="1" t="s">
        <v>22671</v>
      </c>
      <c r="C1052" s="1" t="s">
        <v>22672</v>
      </c>
      <c r="D1052" s="1">
        <f>B1052-A1052</f>
      </c>
      <c r="E1052" s="1">
        <f>A1052-B1051</f>
      </c>
    </row>
    <row r="1053">
      <c r="A1053" s="1" t="s">
        <v>22673</v>
      </c>
      <c r="B1053" s="1" t="s">
        <v>22674</v>
      </c>
      <c r="C1053" s="1" t="s">
        <v>20307</v>
      </c>
      <c r="D1053" s="1">
        <f>B1053-A1053</f>
      </c>
      <c r="E1053" s="1">
        <f>A1053-B1052</f>
      </c>
    </row>
    <row r="1054">
      <c r="A1054" s="1" t="s">
        <v>22675</v>
      </c>
      <c r="B1054" s="1" t="s">
        <v>22676</v>
      </c>
      <c r="C1054" s="1" t="s">
        <v>22677</v>
      </c>
      <c r="D1054" s="1">
        <f>B1054-A1054</f>
      </c>
      <c r="E1054" s="1">
        <f>A1054-B1053</f>
      </c>
    </row>
    <row r="1055">
      <c r="A1055" s="1" t="s">
        <v>22678</v>
      </c>
      <c r="B1055" s="1" t="s">
        <v>22679</v>
      </c>
      <c r="C1055" s="1" t="s">
        <v>20307</v>
      </c>
      <c r="D1055" s="1">
        <f>B1055-A1055</f>
      </c>
      <c r="E1055" s="1">
        <f>A1055-B1054</f>
      </c>
    </row>
    <row r="1056">
      <c r="A1056" s="1" t="s">
        <v>22680</v>
      </c>
      <c r="B1056" s="1" t="s">
        <v>22681</v>
      </c>
      <c r="C1056" s="1" t="s">
        <v>22682</v>
      </c>
      <c r="D1056" s="1">
        <f>B1056-A1056</f>
      </c>
      <c r="E1056" s="1">
        <f>A1056-B1055</f>
      </c>
    </row>
    <row r="1057">
      <c r="A1057" s="1" t="s">
        <v>22683</v>
      </c>
      <c r="B1057" s="1" t="s">
        <v>22684</v>
      </c>
      <c r="C1057" s="1" t="s">
        <v>20307</v>
      </c>
      <c r="D1057" s="1">
        <f>B1057-A1057</f>
      </c>
      <c r="E1057" s="1">
        <f>A1057-B1056</f>
      </c>
    </row>
    <row r="1058">
      <c r="A1058" s="1" t="s">
        <v>22685</v>
      </c>
      <c r="B1058" s="1" t="s">
        <v>22686</v>
      </c>
      <c r="C1058" s="1" t="s">
        <v>22687</v>
      </c>
      <c r="D1058" s="1">
        <f>B1058-A1058</f>
      </c>
      <c r="E1058" s="1">
        <f>A1058-B1057</f>
      </c>
    </row>
    <row r="1059">
      <c r="A1059" s="1" t="s">
        <v>22688</v>
      </c>
      <c r="B1059" s="1" t="s">
        <v>22689</v>
      </c>
      <c r="C1059" s="1" t="s">
        <v>20307</v>
      </c>
      <c r="D1059" s="1">
        <f>B1059-A1059</f>
      </c>
      <c r="E1059" s="1">
        <f>A1059-B1058</f>
      </c>
    </row>
    <row r="1060">
      <c r="A1060" s="1" t="s">
        <v>22690</v>
      </c>
      <c r="B1060" s="1" t="s">
        <v>22691</v>
      </c>
      <c r="C1060" s="1" t="s">
        <v>21227</v>
      </c>
      <c r="D1060" s="1">
        <f>B1060-A1060</f>
      </c>
      <c r="E1060" s="1">
        <f>A1060-B1059</f>
      </c>
    </row>
    <row r="1061">
      <c r="A1061" s="1" t="s">
        <v>22692</v>
      </c>
      <c r="B1061" s="1" t="s">
        <v>22693</v>
      </c>
      <c r="C1061" s="1" t="s">
        <v>20307</v>
      </c>
      <c r="D1061" s="1">
        <f>B1061-A1061</f>
      </c>
      <c r="E1061" s="1">
        <f>A1061-B1060</f>
      </c>
    </row>
    <row r="1062">
      <c r="A1062" s="1" t="s">
        <v>22694</v>
      </c>
      <c r="B1062" s="1" t="s">
        <v>22695</v>
      </c>
      <c r="C1062" s="1" t="s">
        <v>20307</v>
      </c>
      <c r="D1062" s="1">
        <f>B1062-A1062</f>
      </c>
      <c r="E1062" s="1">
        <f>A1062-B1061</f>
      </c>
    </row>
    <row r="1063">
      <c r="A1063" s="1" t="s">
        <v>22696</v>
      </c>
      <c r="B1063" s="1" t="s">
        <v>22697</v>
      </c>
      <c r="C1063" s="1" t="s">
        <v>22698</v>
      </c>
      <c r="D1063" s="1">
        <f>B1063-A1063</f>
      </c>
      <c r="E1063" s="1">
        <f>A1063-B1062</f>
      </c>
    </row>
    <row r="1064">
      <c r="A1064" s="1" t="s">
        <v>22699</v>
      </c>
      <c r="B1064" s="1" t="s">
        <v>22700</v>
      </c>
      <c r="C1064" s="1" t="s">
        <v>22701</v>
      </c>
      <c r="D1064" s="1">
        <f>B1064-A1064</f>
      </c>
      <c r="E1064" s="1">
        <f>A1064-B1063</f>
      </c>
    </row>
    <row r="1065">
      <c r="A1065" s="1" t="s">
        <v>22702</v>
      </c>
      <c r="B1065" s="1" t="s">
        <v>22703</v>
      </c>
      <c r="C1065" s="1" t="s">
        <v>20602</v>
      </c>
      <c r="D1065" s="1">
        <f>B1065-A1065</f>
      </c>
      <c r="E1065" s="1">
        <f>A1065-B1064</f>
      </c>
    </row>
    <row r="1066">
      <c r="A1066" s="1" t="s">
        <v>22704</v>
      </c>
      <c r="B1066" s="1" t="s">
        <v>22705</v>
      </c>
      <c r="C1066" s="1" t="s">
        <v>20307</v>
      </c>
      <c r="D1066" s="1">
        <f>B1066-A1066</f>
      </c>
      <c r="E1066" s="1">
        <f>A1066-B1065</f>
      </c>
    </row>
    <row r="1067">
      <c r="A1067" s="1" t="s">
        <v>22706</v>
      </c>
      <c r="B1067" s="1" t="s">
        <v>22707</v>
      </c>
      <c r="C1067" s="1" t="s">
        <v>21729</v>
      </c>
      <c r="D1067" s="1">
        <f>B1067-A1067</f>
      </c>
      <c r="E1067" s="1">
        <f>A1067-B1066</f>
      </c>
    </row>
    <row r="1068">
      <c r="A1068" s="1" t="s">
        <v>22708</v>
      </c>
      <c r="B1068" s="1" t="s">
        <v>22709</v>
      </c>
      <c r="C1068" s="1" t="s">
        <v>22710</v>
      </c>
      <c r="D1068" s="1">
        <f>B1068-A1068</f>
      </c>
      <c r="E1068" s="1">
        <f>A1068-B1067</f>
      </c>
    </row>
    <row r="1069">
      <c r="A1069" s="1" t="s">
        <v>22711</v>
      </c>
      <c r="B1069" s="1" t="s">
        <v>22712</v>
      </c>
      <c r="C1069" s="1" t="s">
        <v>21524</v>
      </c>
      <c r="D1069" s="1">
        <f>B1069-A1069</f>
      </c>
      <c r="E1069" s="1">
        <f>A1069-B1068</f>
      </c>
    </row>
    <row r="1070">
      <c r="A1070" s="1" t="s">
        <v>22713</v>
      </c>
      <c r="B1070" s="1" t="s">
        <v>22714</v>
      </c>
      <c r="C1070" s="1" t="s">
        <v>20307</v>
      </c>
      <c r="D1070" s="1">
        <f>B1070-A1070</f>
      </c>
      <c r="E1070" s="1">
        <f>A1070-B1069</f>
      </c>
    </row>
    <row r="1071">
      <c r="A1071" s="1" t="s">
        <v>22715</v>
      </c>
      <c r="B1071" s="1" t="s">
        <v>22716</v>
      </c>
      <c r="C1071" s="1" t="s">
        <v>20307</v>
      </c>
      <c r="D1071" s="1">
        <f>B1071-A1071</f>
      </c>
      <c r="E1071" s="1">
        <f>A1071-B1070</f>
      </c>
    </row>
    <row r="1072">
      <c r="A1072" s="1" t="s">
        <v>22717</v>
      </c>
      <c r="B1072" s="1" t="s">
        <v>22718</v>
      </c>
      <c r="C1072" s="1" t="s">
        <v>20521</v>
      </c>
      <c r="D1072" s="1">
        <f>B1072-A1072</f>
      </c>
      <c r="E1072" s="1">
        <f>A1072-B1071</f>
      </c>
    </row>
    <row r="1073">
      <c r="A1073" s="1" t="s">
        <v>22719</v>
      </c>
      <c r="B1073" s="1" t="s">
        <v>22720</v>
      </c>
      <c r="C1073" s="1" t="s">
        <v>22721</v>
      </c>
      <c r="D1073" s="1">
        <f>B1073-A1073</f>
      </c>
      <c r="E1073" s="1">
        <f>A1073-B1072</f>
      </c>
    </row>
    <row r="1074">
      <c r="A1074" s="1" t="s">
        <v>22722</v>
      </c>
      <c r="B1074" s="1" t="s">
        <v>22723</v>
      </c>
      <c r="C1074" s="1" t="s">
        <v>20893</v>
      </c>
      <c r="D1074" s="1">
        <f>B1074-A1074</f>
      </c>
      <c r="E1074" s="1">
        <f>A1074-B1073</f>
      </c>
    </row>
    <row r="1075">
      <c r="A1075" s="1" t="s">
        <v>22724</v>
      </c>
      <c r="B1075" s="1" t="s">
        <v>22725</v>
      </c>
      <c r="C1075" s="1" t="s">
        <v>20307</v>
      </c>
      <c r="D1075" s="1">
        <f>B1075-A1075</f>
      </c>
      <c r="E1075" s="1">
        <f>A1075-B1074</f>
      </c>
    </row>
    <row r="1076">
      <c r="A1076" s="1" t="s">
        <v>22726</v>
      </c>
      <c r="B1076" s="1" t="s">
        <v>22727</v>
      </c>
      <c r="C1076" s="1" t="s">
        <v>20307</v>
      </c>
      <c r="D1076" s="1">
        <f>B1076-A1076</f>
      </c>
      <c r="E1076" s="1">
        <f>A1076-B1075</f>
      </c>
    </row>
    <row r="1077">
      <c r="A1077" s="1" t="s">
        <v>22728</v>
      </c>
      <c r="B1077" s="1" t="s">
        <v>22729</v>
      </c>
      <c r="C1077" s="1" t="s">
        <v>22730</v>
      </c>
      <c r="D1077" s="1">
        <f>B1077-A1077</f>
      </c>
      <c r="E1077" s="1">
        <f>A1077-B1076</f>
      </c>
    </row>
    <row r="1078">
      <c r="A1078" s="1" t="s">
        <v>22731</v>
      </c>
      <c r="B1078" s="1" t="s">
        <v>22732</v>
      </c>
      <c r="C1078" s="1" t="s">
        <v>20307</v>
      </c>
      <c r="D1078" s="1">
        <f>B1078-A1078</f>
      </c>
      <c r="E1078" s="1">
        <f>A1078-B1077</f>
      </c>
    </row>
    <row r="1079">
      <c r="A1079" s="1" t="s">
        <v>22733</v>
      </c>
      <c r="B1079" s="1" t="s">
        <v>22734</v>
      </c>
      <c r="C1079" s="1" t="s">
        <v>20307</v>
      </c>
      <c r="D1079" s="1">
        <f>B1079-A1079</f>
      </c>
      <c r="E1079" s="1">
        <f>A1079-B1078</f>
      </c>
    </row>
    <row r="1080">
      <c r="A1080" s="1" t="s">
        <v>22735</v>
      </c>
      <c r="B1080" s="1" t="s">
        <v>22736</v>
      </c>
      <c r="C1080" s="1" t="s">
        <v>22254</v>
      </c>
      <c r="D1080" s="1">
        <f>B1080-A1080</f>
      </c>
      <c r="E1080" s="1">
        <f>A1080-B1079</f>
      </c>
    </row>
    <row r="1081">
      <c r="A1081" s="1" t="s">
        <v>22737</v>
      </c>
      <c r="B1081" s="1" t="s">
        <v>22738</v>
      </c>
      <c r="C1081" s="1" t="s">
        <v>20307</v>
      </c>
      <c r="D1081" s="1">
        <f>B1081-A1081</f>
      </c>
      <c r="E1081" s="1">
        <f>A1081-B1080</f>
      </c>
    </row>
    <row r="1082">
      <c r="A1082" s="1" t="s">
        <v>22739</v>
      </c>
      <c r="B1082" s="1" t="s">
        <v>22740</v>
      </c>
      <c r="C1082" s="1" t="s">
        <v>20304</v>
      </c>
      <c r="D1082" s="1">
        <f>B1082-A1082</f>
      </c>
      <c r="E1082" s="1">
        <f>A1082-B1081</f>
      </c>
    </row>
    <row r="1083">
      <c r="A1083" s="1" t="s">
        <v>22741</v>
      </c>
      <c r="B1083" s="1" t="s">
        <v>22742</v>
      </c>
      <c r="C1083" s="1" t="s">
        <v>20307</v>
      </c>
      <c r="D1083" s="1">
        <f>B1083-A1083</f>
      </c>
      <c r="E1083" s="1">
        <f>A1083-B1082</f>
      </c>
    </row>
    <row r="1084">
      <c r="A1084" s="1" t="s">
        <v>22743</v>
      </c>
      <c r="B1084" s="1" t="s">
        <v>22744</v>
      </c>
      <c r="C1084" s="1" t="s">
        <v>20591</v>
      </c>
      <c r="D1084" s="1">
        <f>B1084-A1084</f>
      </c>
      <c r="E1084" s="1">
        <f>A1084-B1083</f>
      </c>
    </row>
    <row r="1085">
      <c r="A1085" s="1" t="s">
        <v>22745</v>
      </c>
      <c r="B1085" s="1" t="s">
        <v>22746</v>
      </c>
      <c r="C1085" s="1" t="s">
        <v>21566</v>
      </c>
      <c r="D1085" s="1">
        <f>B1085-A1085</f>
      </c>
      <c r="E1085" s="1">
        <f>A1085-B1084</f>
      </c>
    </row>
    <row r="1086">
      <c r="A1086" s="1" t="s">
        <v>22747</v>
      </c>
      <c r="B1086" s="1" t="s">
        <v>22748</v>
      </c>
      <c r="C1086" s="1" t="s">
        <v>20307</v>
      </c>
      <c r="D1086" s="1">
        <f>B1086-A1086</f>
      </c>
      <c r="E1086" s="1">
        <f>A1086-B1085</f>
      </c>
    </row>
    <row r="1087">
      <c r="A1087" s="1" t="s">
        <v>22749</v>
      </c>
      <c r="B1087" s="1" t="s">
        <v>22750</v>
      </c>
      <c r="C1087" s="1" t="s">
        <v>20307</v>
      </c>
      <c r="D1087" s="1">
        <f>B1087-A1087</f>
      </c>
      <c r="E1087" s="1">
        <f>A1087-B1086</f>
      </c>
    </row>
    <row r="1088">
      <c r="A1088" s="1" t="s">
        <v>22751</v>
      </c>
      <c r="B1088" s="1" t="s">
        <v>22752</v>
      </c>
      <c r="C1088" s="1" t="s">
        <v>20975</v>
      </c>
      <c r="D1088" s="1">
        <f>B1088-A1088</f>
      </c>
      <c r="E1088" s="1">
        <f>A1088-B1087</f>
      </c>
    </row>
    <row r="1089">
      <c r="A1089" s="1" t="s">
        <v>22753</v>
      </c>
      <c r="B1089" s="1" t="s">
        <v>22754</v>
      </c>
      <c r="C1089" s="1" t="s">
        <v>20307</v>
      </c>
      <c r="D1089" s="1">
        <f>B1089-A1089</f>
      </c>
      <c r="E1089" s="1">
        <f>A1089-B1088</f>
      </c>
    </row>
    <row r="1090">
      <c r="A1090" s="1" t="s">
        <v>22755</v>
      </c>
      <c r="B1090" s="1" t="s">
        <v>22756</v>
      </c>
      <c r="C1090" s="1" t="s">
        <v>22757</v>
      </c>
      <c r="D1090" s="1">
        <f>B1090-A1090</f>
      </c>
      <c r="E1090" s="1">
        <f>A1090-B1089</f>
      </c>
    </row>
    <row r="1091">
      <c r="A1091" s="1" t="s">
        <v>22758</v>
      </c>
      <c r="B1091" s="1" t="s">
        <v>22759</v>
      </c>
      <c r="C1091" s="1" t="s">
        <v>20307</v>
      </c>
      <c r="D1091" s="1">
        <f>B1091-A1091</f>
      </c>
      <c r="E1091" s="1">
        <f>A1091-B1090</f>
      </c>
    </row>
    <row r="1092">
      <c r="A1092" s="1" t="s">
        <v>22760</v>
      </c>
      <c r="B1092" s="1" t="s">
        <v>22761</v>
      </c>
      <c r="C1092" s="1" t="s">
        <v>20307</v>
      </c>
      <c r="D1092" s="1">
        <f>B1092-A1092</f>
      </c>
      <c r="E1092" s="1">
        <f>A1092-B1091</f>
      </c>
    </row>
    <row r="1093">
      <c r="A1093" s="1" t="s">
        <v>22762</v>
      </c>
      <c r="B1093" s="1" t="s">
        <v>22763</v>
      </c>
      <c r="C1093" s="1" t="s">
        <v>21601</v>
      </c>
      <c r="D1093" s="1">
        <f>B1093-A1093</f>
      </c>
      <c r="E1093" s="1">
        <f>A1093-B1092</f>
      </c>
    </row>
    <row r="1094">
      <c r="A1094" s="1" t="s">
        <v>22764</v>
      </c>
      <c r="B1094" s="1" t="s">
        <v>22765</v>
      </c>
      <c r="C1094" s="1" t="s">
        <v>20739</v>
      </c>
      <c r="D1094" s="1">
        <f>B1094-A1094</f>
      </c>
      <c r="E1094" s="1">
        <f>A1094-B1093</f>
      </c>
    </row>
    <row r="1095">
      <c r="A1095" s="1" t="s">
        <v>22766</v>
      </c>
      <c r="B1095" s="1" t="s">
        <v>22767</v>
      </c>
      <c r="C1095" s="1" t="s">
        <v>20307</v>
      </c>
      <c r="D1095" s="1">
        <f>B1095-A1095</f>
      </c>
      <c r="E1095" s="1">
        <f>A1095-B1094</f>
      </c>
    </row>
    <row r="1096">
      <c r="A1096" s="1" t="s">
        <v>22768</v>
      </c>
      <c r="B1096" s="1" t="s">
        <v>22769</v>
      </c>
      <c r="C1096" s="1" t="s">
        <v>20307</v>
      </c>
      <c r="D1096" s="1">
        <f>B1096-A1096</f>
      </c>
      <c r="E1096" s="1">
        <f>A1096-B1095</f>
      </c>
    </row>
    <row r="1097">
      <c r="A1097" s="1" t="s">
        <v>22770</v>
      </c>
      <c r="B1097" s="1" t="s">
        <v>22771</v>
      </c>
      <c r="C1097" s="1" t="s">
        <v>22677</v>
      </c>
      <c r="D1097" s="1">
        <f>B1097-A1097</f>
      </c>
      <c r="E1097" s="1">
        <f>A1097-B1096</f>
      </c>
    </row>
    <row r="1098">
      <c r="A1098" s="1" t="s">
        <v>22772</v>
      </c>
      <c r="B1098" s="1" t="s">
        <v>22773</v>
      </c>
      <c r="C1098" s="1" t="s">
        <v>20307</v>
      </c>
      <c r="D1098" s="1">
        <f>B1098-A1098</f>
      </c>
      <c r="E1098" s="1">
        <f>A1098-B1097</f>
      </c>
    </row>
    <row r="1099">
      <c r="A1099" s="1" t="s">
        <v>22774</v>
      </c>
      <c r="B1099" s="1" t="s">
        <v>22775</v>
      </c>
      <c r="C1099" s="1" t="s">
        <v>22776</v>
      </c>
      <c r="D1099" s="1">
        <f>B1099-A1099</f>
      </c>
      <c r="E1099" s="1">
        <f>A1099-B1098</f>
      </c>
    </row>
    <row r="1100">
      <c r="A1100" s="1" t="s">
        <v>22777</v>
      </c>
      <c r="B1100" s="1" t="s">
        <v>22778</v>
      </c>
      <c r="C1100" s="1" t="s">
        <v>20307</v>
      </c>
      <c r="D1100" s="1">
        <f>B1100-A1100</f>
      </c>
      <c r="E1100" s="1">
        <f>A1100-B1099</f>
      </c>
    </row>
    <row r="1101">
      <c r="A1101" s="1" t="s">
        <v>22779</v>
      </c>
      <c r="B1101" s="1" t="s">
        <v>22780</v>
      </c>
      <c r="C1101" s="1" t="s">
        <v>20307</v>
      </c>
      <c r="D1101" s="1">
        <f>B1101-A1101</f>
      </c>
      <c r="E1101" s="1">
        <f>A1101-B1100</f>
      </c>
    </row>
    <row r="1102">
      <c r="A1102" s="1" t="s">
        <v>22781</v>
      </c>
      <c r="B1102" s="1" t="s">
        <v>22782</v>
      </c>
      <c r="C1102" s="1" t="s">
        <v>20304</v>
      </c>
      <c r="D1102" s="1">
        <f>B1102-A1102</f>
      </c>
      <c r="E1102" s="1">
        <f>A1102-B1101</f>
      </c>
    </row>
    <row r="1103">
      <c r="A1103" s="1" t="s">
        <v>22783</v>
      </c>
      <c r="B1103" s="1" t="s">
        <v>22784</v>
      </c>
      <c r="C1103" s="1" t="s">
        <v>22785</v>
      </c>
      <c r="D1103" s="1">
        <f>B1103-A1103</f>
      </c>
      <c r="E1103" s="1">
        <f>A1103-B1102</f>
      </c>
    </row>
    <row r="1104">
      <c r="A1104" s="1" t="s">
        <v>22786</v>
      </c>
      <c r="B1104" s="1" t="s">
        <v>22787</v>
      </c>
      <c r="C1104" s="1" t="s">
        <v>20307</v>
      </c>
      <c r="D1104" s="1">
        <f>B1104-A1104</f>
      </c>
      <c r="E1104" s="1">
        <f>A1104-B1103</f>
      </c>
    </row>
    <row r="1105">
      <c r="A1105" s="1" t="s">
        <v>22788</v>
      </c>
      <c r="B1105" s="1" t="s">
        <v>22789</v>
      </c>
      <c r="C1105" s="1" t="s">
        <v>20307</v>
      </c>
      <c r="D1105" s="1">
        <f>B1105-A1105</f>
      </c>
      <c r="E1105" s="1">
        <f>A1105-B1104</f>
      </c>
    </row>
    <row r="1106">
      <c r="A1106" s="1" t="s">
        <v>22790</v>
      </c>
      <c r="B1106" s="1" t="s">
        <v>22791</v>
      </c>
      <c r="C1106" s="1" t="s">
        <v>20448</v>
      </c>
      <c r="D1106" s="1">
        <f>B1106-A1106</f>
      </c>
      <c r="E1106" s="1">
        <f>A1106-B1105</f>
      </c>
    </row>
    <row r="1107">
      <c r="A1107" s="1" t="s">
        <v>22792</v>
      </c>
      <c r="B1107" s="1" t="s">
        <v>22793</v>
      </c>
      <c r="C1107" s="1" t="s">
        <v>20307</v>
      </c>
      <c r="D1107" s="1">
        <f>B1107-A1107</f>
      </c>
      <c r="E1107" s="1">
        <f>A1107-B1106</f>
      </c>
    </row>
    <row r="1108">
      <c r="A1108" s="1" t="s">
        <v>22794</v>
      </c>
      <c r="B1108" s="1" t="s">
        <v>22795</v>
      </c>
      <c r="C1108" s="1" t="s">
        <v>21898</v>
      </c>
      <c r="D1108" s="1">
        <f>B1108-A1108</f>
      </c>
      <c r="E1108" s="1">
        <f>A1108-B1107</f>
      </c>
    </row>
    <row r="1109">
      <c r="A1109" s="1" t="s">
        <v>22796</v>
      </c>
      <c r="B1109" s="1" t="s">
        <v>22797</v>
      </c>
      <c r="C1109" s="1" t="s">
        <v>20307</v>
      </c>
      <c r="D1109" s="1">
        <f>B1109-A1109</f>
      </c>
      <c r="E1109" s="1">
        <f>A1109-B1108</f>
      </c>
    </row>
    <row r="1110">
      <c r="A1110" s="1" t="s">
        <v>22798</v>
      </c>
      <c r="B1110" s="1" t="s">
        <v>22799</v>
      </c>
      <c r="C1110" s="1" t="s">
        <v>20307</v>
      </c>
      <c r="D1110" s="1">
        <f>B1110-A1110</f>
      </c>
      <c r="E1110" s="1">
        <f>A1110-B1109</f>
      </c>
    </row>
    <row r="1111">
      <c r="A1111" s="1" t="s">
        <v>22800</v>
      </c>
      <c r="B1111" s="1" t="s">
        <v>22801</v>
      </c>
      <c r="C1111" s="1" t="s">
        <v>20307</v>
      </c>
      <c r="D1111" s="1">
        <f>B1111-A1111</f>
      </c>
      <c r="E1111" s="1">
        <f>A1111-B1110</f>
      </c>
    </row>
    <row r="1112">
      <c r="A1112" s="1" t="s">
        <v>22802</v>
      </c>
      <c r="B1112" s="1" t="s">
        <v>22803</v>
      </c>
      <c r="C1112" s="1" t="s">
        <v>22804</v>
      </c>
      <c r="D1112" s="1">
        <f>B1112-A1112</f>
      </c>
      <c r="E1112" s="1">
        <f>A1112-B1111</f>
      </c>
    </row>
    <row r="1113">
      <c r="A1113" s="1" t="s">
        <v>22805</v>
      </c>
      <c r="B1113" s="1" t="s">
        <v>22806</v>
      </c>
      <c r="C1113" s="1" t="s">
        <v>20307</v>
      </c>
      <c r="D1113" s="1">
        <f>B1113-A1113</f>
      </c>
      <c r="E1113" s="1">
        <f>A1113-B1112</f>
      </c>
    </row>
    <row r="1114">
      <c r="A1114" s="1" t="s">
        <v>22807</v>
      </c>
      <c r="B1114" s="1" t="s">
        <v>22808</v>
      </c>
      <c r="C1114" s="1" t="s">
        <v>21204</v>
      </c>
      <c r="D1114" s="1">
        <f>B1114-A1114</f>
      </c>
      <c r="E1114" s="1">
        <f>A1114-B1113</f>
      </c>
    </row>
    <row r="1115">
      <c r="A1115" s="1" t="s">
        <v>22809</v>
      </c>
      <c r="B1115" s="1" t="s">
        <v>22810</v>
      </c>
      <c r="C1115" s="1" t="s">
        <v>22811</v>
      </c>
      <c r="D1115" s="1">
        <f>B1115-A1115</f>
      </c>
      <c r="E1115" s="1">
        <f>A1115-B1114</f>
      </c>
    </row>
    <row r="1116">
      <c r="A1116" s="1" t="s">
        <v>22812</v>
      </c>
      <c r="B1116" s="1" t="s">
        <v>22813</v>
      </c>
      <c r="C1116" s="1" t="s">
        <v>20307</v>
      </c>
      <c r="D1116" s="1">
        <f>B1116-A1116</f>
      </c>
      <c r="E1116" s="1">
        <f>A1116-B1115</f>
      </c>
    </row>
    <row r="1117">
      <c r="A1117" s="1" t="s">
        <v>22814</v>
      </c>
      <c r="B1117" s="1" t="s">
        <v>22815</v>
      </c>
      <c r="C1117" s="1" t="s">
        <v>20307</v>
      </c>
      <c r="D1117" s="1">
        <f>B1117-A1117</f>
      </c>
      <c r="E1117" s="1">
        <f>A1117-B1116</f>
      </c>
    </row>
    <row r="1118">
      <c r="A1118" s="1" t="s">
        <v>22816</v>
      </c>
      <c r="B1118" s="1" t="s">
        <v>22817</v>
      </c>
      <c r="C1118" s="1" t="s">
        <v>21062</v>
      </c>
      <c r="D1118" s="1">
        <f>B1118-A1118</f>
      </c>
      <c r="E1118" s="1">
        <f>A1118-B1117</f>
      </c>
    </row>
    <row r="1119">
      <c r="A1119" s="1" t="s">
        <v>22818</v>
      </c>
      <c r="B1119" s="1" t="s">
        <v>22819</v>
      </c>
      <c r="C1119" s="1" t="s">
        <v>22820</v>
      </c>
      <c r="D1119" s="1">
        <f>B1119-A1119</f>
      </c>
      <c r="E1119" s="1">
        <f>A1119-B1118</f>
      </c>
    </row>
    <row r="1120">
      <c r="A1120" s="1" t="s">
        <v>22821</v>
      </c>
      <c r="B1120" s="1" t="s">
        <v>22822</v>
      </c>
      <c r="C1120" s="1" t="s">
        <v>20307</v>
      </c>
      <c r="D1120" s="1">
        <f>B1120-A1120</f>
      </c>
      <c r="E1120" s="1">
        <f>A1120-B1119</f>
      </c>
    </row>
    <row r="1121">
      <c r="A1121" s="1" t="s">
        <v>22823</v>
      </c>
      <c r="B1121" s="1" t="s">
        <v>22824</v>
      </c>
      <c r="C1121" s="1" t="s">
        <v>20307</v>
      </c>
      <c r="D1121" s="1">
        <f>B1121-A1121</f>
      </c>
      <c r="E1121" s="1">
        <f>A1121-B1120</f>
      </c>
    </row>
    <row r="1122">
      <c r="A1122" s="1" t="s">
        <v>22825</v>
      </c>
      <c r="B1122" s="1" t="s">
        <v>22826</v>
      </c>
      <c r="C1122" s="1" t="s">
        <v>20307</v>
      </c>
      <c r="D1122" s="1">
        <f>B1122-A1122</f>
      </c>
      <c r="E1122" s="1">
        <f>A1122-B1121</f>
      </c>
    </row>
    <row r="1123">
      <c r="A1123" s="1" t="s">
        <v>22827</v>
      </c>
      <c r="B1123" s="1" t="s">
        <v>22828</v>
      </c>
      <c r="C1123" s="1" t="s">
        <v>20307</v>
      </c>
      <c r="D1123" s="1">
        <f>B1123-A1123</f>
      </c>
      <c r="E1123" s="1">
        <f>A1123-B1122</f>
      </c>
    </row>
    <row r="1124">
      <c r="A1124" s="1" t="s">
        <v>22829</v>
      </c>
      <c r="B1124" s="1" t="s">
        <v>22830</v>
      </c>
      <c r="C1124" s="1" t="s">
        <v>21147</v>
      </c>
      <c r="D1124" s="1">
        <f>B1124-A1124</f>
      </c>
      <c r="E1124" s="1">
        <f>A1124-B1123</f>
      </c>
    </row>
    <row r="1125">
      <c r="A1125" s="1" t="s">
        <v>22831</v>
      </c>
      <c r="B1125" s="1" t="s">
        <v>22832</v>
      </c>
      <c r="C1125" s="1" t="s">
        <v>20307</v>
      </c>
      <c r="D1125" s="1">
        <f>B1125-A1125</f>
      </c>
      <c r="E1125" s="1">
        <f>A1125-B1124</f>
      </c>
    </row>
    <row r="1126">
      <c r="A1126" s="1" t="s">
        <v>22833</v>
      </c>
      <c r="B1126" s="1" t="s">
        <v>22834</v>
      </c>
      <c r="C1126" s="1" t="s">
        <v>20367</v>
      </c>
      <c r="D1126" s="1">
        <f>B1126-A1126</f>
      </c>
      <c r="E1126" s="1">
        <f>A1126-B1125</f>
      </c>
    </row>
    <row r="1127">
      <c r="A1127" s="1" t="s">
        <v>22835</v>
      </c>
      <c r="B1127" s="1" t="s">
        <v>22836</v>
      </c>
      <c r="C1127" s="1" t="s">
        <v>21235</v>
      </c>
      <c r="D1127" s="1">
        <f>B1127-A1127</f>
      </c>
      <c r="E1127" s="1">
        <f>A1127-B1126</f>
      </c>
    </row>
    <row r="1128">
      <c r="A1128" s="1" t="s">
        <v>22837</v>
      </c>
      <c r="B1128" s="1" t="s">
        <v>22838</v>
      </c>
      <c r="C1128" s="1" t="s">
        <v>22839</v>
      </c>
      <c r="D1128" s="1">
        <f>B1128-A1128</f>
      </c>
      <c r="E1128" s="1">
        <f>A1128-B1127</f>
      </c>
    </row>
    <row r="1129">
      <c r="A1129" s="1" t="s">
        <v>22840</v>
      </c>
      <c r="B1129" s="1" t="s">
        <v>22841</v>
      </c>
      <c r="C1129" s="1" t="s">
        <v>21094</v>
      </c>
      <c r="D1129" s="1">
        <f>B1129-A1129</f>
      </c>
      <c r="E1129" s="1">
        <f>A1129-B1128</f>
      </c>
    </row>
    <row r="1130">
      <c r="A1130" s="1" t="s">
        <v>22842</v>
      </c>
      <c r="B1130" s="1" t="s">
        <v>22843</v>
      </c>
      <c r="C1130" s="1" t="s">
        <v>20307</v>
      </c>
      <c r="D1130" s="1">
        <f>B1130-A1130</f>
      </c>
      <c r="E1130" s="1">
        <f>A1130-B1129</f>
      </c>
    </row>
    <row r="1131">
      <c r="A1131" s="1" t="s">
        <v>22844</v>
      </c>
      <c r="B1131" s="1" t="s">
        <v>22845</v>
      </c>
      <c r="C1131" s="1" t="s">
        <v>20307</v>
      </c>
      <c r="D1131" s="1">
        <f>B1131-A1131</f>
      </c>
      <c r="E1131" s="1">
        <f>A1131-B1130</f>
      </c>
    </row>
    <row r="1132">
      <c r="A1132" s="1" t="s">
        <v>22846</v>
      </c>
      <c r="B1132" s="1" t="s">
        <v>22847</v>
      </c>
      <c r="C1132" s="1" t="s">
        <v>20477</v>
      </c>
      <c r="D1132" s="1">
        <f>B1132-A1132</f>
      </c>
      <c r="E1132" s="1">
        <f>A1132-B1131</f>
      </c>
    </row>
    <row r="1133">
      <c r="A1133" s="1" t="s">
        <v>22848</v>
      </c>
      <c r="B1133" s="1" t="s">
        <v>22849</v>
      </c>
      <c r="C1133" s="1" t="s">
        <v>20307</v>
      </c>
      <c r="D1133" s="1">
        <f>B1133-A1133</f>
      </c>
      <c r="E1133" s="1">
        <f>A1133-B1132</f>
      </c>
    </row>
    <row r="1134">
      <c r="A1134" s="1" t="s">
        <v>22850</v>
      </c>
      <c r="B1134" s="1" t="s">
        <v>22851</v>
      </c>
      <c r="C1134" s="1" t="s">
        <v>20307</v>
      </c>
      <c r="D1134" s="1">
        <f>B1134-A1134</f>
      </c>
      <c r="E1134" s="1">
        <f>A1134-B1133</f>
      </c>
    </row>
    <row r="1135">
      <c r="A1135" s="1" t="s">
        <v>22852</v>
      </c>
      <c r="B1135" s="1" t="s">
        <v>22853</v>
      </c>
      <c r="C1135" s="1" t="s">
        <v>20307</v>
      </c>
      <c r="D1135" s="1">
        <f>B1135-A1135</f>
      </c>
      <c r="E1135" s="1">
        <f>A1135-B1134</f>
      </c>
    </row>
    <row r="1136">
      <c r="A1136" s="1" t="s">
        <v>22854</v>
      </c>
      <c r="B1136" s="1" t="s">
        <v>22855</v>
      </c>
      <c r="C1136" s="1" t="s">
        <v>20307</v>
      </c>
      <c r="D1136" s="1">
        <f>B1136-A1136</f>
      </c>
      <c r="E1136" s="1">
        <f>A1136-B1135</f>
      </c>
    </row>
    <row r="1137">
      <c r="A1137" s="1" t="s">
        <v>22856</v>
      </c>
      <c r="B1137" s="1" t="s">
        <v>22857</v>
      </c>
      <c r="C1137" s="1" t="s">
        <v>20307</v>
      </c>
      <c r="D1137" s="1">
        <f>B1137-A1137</f>
      </c>
      <c r="E1137" s="1">
        <f>A1137-B1136</f>
      </c>
    </row>
    <row r="1138">
      <c r="A1138" s="1" t="s">
        <v>22858</v>
      </c>
      <c r="B1138" s="1" t="s">
        <v>22859</v>
      </c>
      <c r="C1138" s="1" t="s">
        <v>20307</v>
      </c>
      <c r="D1138" s="1">
        <f>B1138-A1138</f>
      </c>
      <c r="E1138" s="1">
        <f>A1138-B1137</f>
      </c>
    </row>
    <row r="1139">
      <c r="A1139" s="1" t="s">
        <v>22860</v>
      </c>
      <c r="B1139" s="1" t="s">
        <v>22861</v>
      </c>
      <c r="C1139" s="1" t="s">
        <v>20841</v>
      </c>
      <c r="D1139" s="1">
        <f>B1139-A1139</f>
      </c>
      <c r="E1139" s="1">
        <f>A1139-B1138</f>
      </c>
    </row>
    <row r="1140">
      <c r="A1140" s="1" t="s">
        <v>22862</v>
      </c>
      <c r="B1140" s="1" t="s">
        <v>22863</v>
      </c>
      <c r="C1140" s="1" t="s">
        <v>20307</v>
      </c>
      <c r="D1140" s="1">
        <f>B1140-A1140</f>
      </c>
      <c r="E1140" s="1">
        <f>A1140-B1139</f>
      </c>
    </row>
    <row r="1141">
      <c r="A1141" s="1" t="s">
        <v>22864</v>
      </c>
      <c r="B1141" s="1" t="s">
        <v>22865</v>
      </c>
      <c r="C1141" s="1" t="s">
        <v>22866</v>
      </c>
      <c r="D1141" s="1">
        <f>B1141-A1141</f>
      </c>
      <c r="E1141" s="1">
        <f>A1141-B1140</f>
      </c>
    </row>
    <row r="1142">
      <c r="A1142" s="1" t="s">
        <v>22867</v>
      </c>
      <c r="B1142" s="1" t="s">
        <v>22868</v>
      </c>
      <c r="C1142" s="1" t="s">
        <v>20307</v>
      </c>
      <c r="D1142" s="1">
        <f>B1142-A1142</f>
      </c>
      <c r="E1142" s="1">
        <f>A1142-B1141</f>
      </c>
    </row>
    <row r="1143">
      <c r="A1143" s="1" t="s">
        <v>22869</v>
      </c>
      <c r="B1143" s="1" t="s">
        <v>22870</v>
      </c>
      <c r="C1143" s="1" t="s">
        <v>21773</v>
      </c>
      <c r="D1143" s="1">
        <f>B1143-A1143</f>
      </c>
      <c r="E1143" s="1">
        <f>A1143-B1142</f>
      </c>
    </row>
    <row r="1144">
      <c r="A1144" s="1" t="s">
        <v>22871</v>
      </c>
      <c r="B1144" s="1" t="s">
        <v>22872</v>
      </c>
      <c r="C1144" s="1" t="s">
        <v>22873</v>
      </c>
      <c r="D1144" s="1">
        <f>B1144-A1144</f>
      </c>
      <c r="E1144" s="1">
        <f>A1144-B1143</f>
      </c>
    </row>
    <row r="1145">
      <c r="A1145" s="1" t="s">
        <v>22874</v>
      </c>
      <c r="B1145" s="1" t="s">
        <v>22875</v>
      </c>
      <c r="C1145" s="1" t="s">
        <v>20307</v>
      </c>
      <c r="D1145" s="1">
        <f>B1145-A1145</f>
      </c>
      <c r="E1145" s="1">
        <f>A1145-B1144</f>
      </c>
    </row>
    <row r="1146">
      <c r="A1146" s="1" t="s">
        <v>22876</v>
      </c>
      <c r="B1146" s="1" t="s">
        <v>22877</v>
      </c>
      <c r="C1146" s="1" t="s">
        <v>20307</v>
      </c>
      <c r="D1146" s="1">
        <f>B1146-A1146</f>
      </c>
      <c r="E1146" s="1">
        <f>A1146-B1145</f>
      </c>
    </row>
    <row r="1147">
      <c r="A1147" s="1" t="s">
        <v>22878</v>
      </c>
      <c r="B1147" s="1" t="s">
        <v>22879</v>
      </c>
      <c r="C1147" s="1" t="s">
        <v>20307</v>
      </c>
      <c r="D1147" s="1">
        <f>B1147-A1147</f>
      </c>
      <c r="E1147" s="1">
        <f>A1147-B1146</f>
      </c>
    </row>
    <row r="1148">
      <c r="A1148" s="1" t="s">
        <v>22880</v>
      </c>
      <c r="B1148" s="1" t="s">
        <v>22881</v>
      </c>
      <c r="C1148" s="1" t="s">
        <v>22882</v>
      </c>
      <c r="D1148" s="1">
        <f>B1148-A1148</f>
      </c>
      <c r="E1148" s="1">
        <f>A1148-B1147</f>
      </c>
    </row>
    <row r="1149">
      <c r="A1149" s="1" t="s">
        <v>22883</v>
      </c>
      <c r="B1149" s="1" t="s">
        <v>22884</v>
      </c>
      <c r="C1149" s="1" t="s">
        <v>20307</v>
      </c>
      <c r="D1149" s="1">
        <f>B1149-A1149</f>
      </c>
      <c r="E1149" s="1">
        <f>A1149-B1148</f>
      </c>
    </row>
    <row r="1150">
      <c r="A1150" s="1" t="s">
        <v>22885</v>
      </c>
      <c r="B1150" s="1" t="s">
        <v>22886</v>
      </c>
      <c r="C1150" s="1" t="s">
        <v>20307</v>
      </c>
      <c r="D1150" s="1">
        <f>B1150-A1150</f>
      </c>
      <c r="E1150" s="1">
        <f>A1150-B1149</f>
      </c>
    </row>
    <row r="1151">
      <c r="A1151" s="1" t="s">
        <v>22887</v>
      </c>
      <c r="B1151" s="1" t="s">
        <v>22888</v>
      </c>
      <c r="C1151" s="1" t="s">
        <v>20307</v>
      </c>
      <c r="D1151" s="1">
        <f>B1151-A1151</f>
      </c>
      <c r="E1151" s="1">
        <f>A1151-B1150</f>
      </c>
    </row>
    <row r="1152">
      <c r="A1152" s="1" t="s">
        <v>22889</v>
      </c>
      <c r="B1152" s="1" t="s">
        <v>22890</v>
      </c>
      <c r="C1152" s="1" t="s">
        <v>21111</v>
      </c>
      <c r="D1152" s="1">
        <f>B1152-A1152</f>
      </c>
      <c r="E1152" s="1">
        <f>A1152-B1151</f>
      </c>
    </row>
    <row r="1153">
      <c r="A1153" s="1" t="s">
        <v>22891</v>
      </c>
      <c r="B1153" s="1" t="s">
        <v>22892</v>
      </c>
      <c r="C1153" s="1" t="s">
        <v>22893</v>
      </c>
      <c r="D1153" s="1">
        <f>B1153-A1153</f>
      </c>
      <c r="E1153" s="1">
        <f>A1153-B1152</f>
      </c>
    </row>
    <row r="1154">
      <c r="A1154" s="1" t="s">
        <v>22894</v>
      </c>
      <c r="B1154" s="1" t="s">
        <v>22895</v>
      </c>
      <c r="C1154" s="1" t="s">
        <v>20307</v>
      </c>
      <c r="D1154" s="1">
        <f>B1154-A1154</f>
      </c>
      <c r="E1154" s="1">
        <f>A1154-B1153</f>
      </c>
    </row>
    <row r="1155">
      <c r="A1155" s="1" t="s">
        <v>22896</v>
      </c>
      <c r="B1155" s="1" t="s">
        <v>22897</v>
      </c>
      <c r="C1155" s="1" t="s">
        <v>20307</v>
      </c>
      <c r="D1155" s="1">
        <f>B1155-A1155</f>
      </c>
      <c r="E1155" s="1">
        <f>A1155-B1154</f>
      </c>
    </row>
    <row r="1156">
      <c r="A1156" s="1" t="s">
        <v>22898</v>
      </c>
      <c r="B1156" s="1" t="s">
        <v>22899</v>
      </c>
      <c r="C1156" s="1" t="s">
        <v>20307</v>
      </c>
      <c r="D1156" s="1">
        <f>B1156-A1156</f>
      </c>
      <c r="E1156" s="1">
        <f>A1156-B1155</f>
      </c>
    </row>
    <row r="1157">
      <c r="A1157" s="1" t="s">
        <v>22900</v>
      </c>
      <c r="B1157" s="1" t="s">
        <v>22901</v>
      </c>
      <c r="C1157" s="1" t="s">
        <v>21111</v>
      </c>
      <c r="D1157" s="1">
        <f>B1157-A1157</f>
      </c>
      <c r="E1157" s="1">
        <f>A1157-B1156</f>
      </c>
    </row>
    <row r="1158">
      <c r="A1158" s="1" t="s">
        <v>22902</v>
      </c>
      <c r="B1158" s="1" t="s">
        <v>22903</v>
      </c>
      <c r="C1158" s="1" t="s">
        <v>20307</v>
      </c>
      <c r="D1158" s="1">
        <f>B1158-A1158</f>
      </c>
      <c r="E1158" s="1">
        <f>A1158-B1157</f>
      </c>
    </row>
    <row r="1159">
      <c r="A1159" s="1" t="s">
        <v>22904</v>
      </c>
      <c r="B1159" s="1" t="s">
        <v>22905</v>
      </c>
      <c r="C1159" s="1" t="s">
        <v>20307</v>
      </c>
      <c r="D1159" s="1">
        <f>B1159-A1159</f>
      </c>
      <c r="E1159" s="1">
        <f>A1159-B1158</f>
      </c>
    </row>
    <row r="1160">
      <c r="A1160" s="1" t="s">
        <v>22906</v>
      </c>
      <c r="B1160" s="1" t="s">
        <v>22907</v>
      </c>
      <c r="C1160" s="1" t="s">
        <v>20307</v>
      </c>
      <c r="D1160" s="1">
        <f>B1160-A1160</f>
      </c>
      <c r="E1160" s="1">
        <f>A1160-B1159</f>
      </c>
    </row>
    <row r="1161">
      <c r="A1161" s="1" t="s">
        <v>22908</v>
      </c>
      <c r="B1161" s="1" t="s">
        <v>22909</v>
      </c>
      <c r="C1161" s="1" t="s">
        <v>22444</v>
      </c>
      <c r="D1161" s="1">
        <f>B1161-A1161</f>
      </c>
      <c r="E1161" s="1">
        <f>A1161-B1160</f>
      </c>
    </row>
    <row r="1162">
      <c r="A1162" s="1" t="s">
        <v>22910</v>
      </c>
      <c r="B1162" s="1" t="s">
        <v>22911</v>
      </c>
      <c r="C1162" s="1" t="s">
        <v>22912</v>
      </c>
      <c r="D1162" s="1">
        <f>B1162-A1162</f>
      </c>
      <c r="E1162" s="1">
        <f>A1162-B1161</f>
      </c>
    </row>
    <row r="1163">
      <c r="A1163" s="1" t="s">
        <v>22913</v>
      </c>
      <c r="B1163" s="1" t="s">
        <v>22914</v>
      </c>
      <c r="C1163" s="1" t="s">
        <v>20307</v>
      </c>
      <c r="D1163" s="1">
        <f>B1163-A1163</f>
      </c>
      <c r="E1163" s="1">
        <f>A1163-B1162</f>
      </c>
    </row>
    <row r="1164">
      <c r="A1164" s="1" t="s">
        <v>22915</v>
      </c>
      <c r="B1164" s="1" t="s">
        <v>22916</v>
      </c>
      <c r="C1164" s="1" t="s">
        <v>20611</v>
      </c>
      <c r="D1164" s="1">
        <f>B1164-A1164</f>
      </c>
      <c r="E1164" s="1">
        <f>A1164-B1163</f>
      </c>
    </row>
    <row r="1165">
      <c r="A1165" s="1" t="s">
        <v>22917</v>
      </c>
      <c r="B1165" s="1" t="s">
        <v>22918</v>
      </c>
      <c r="C1165" s="1" t="s">
        <v>20307</v>
      </c>
      <c r="D1165" s="1">
        <f>B1165-A1165</f>
      </c>
      <c r="E1165" s="1">
        <f>A1165-B1164</f>
      </c>
    </row>
    <row r="1166">
      <c r="A1166" s="1" t="s">
        <v>22919</v>
      </c>
      <c r="B1166" s="1" t="s">
        <v>22920</v>
      </c>
      <c r="C1166" s="1" t="s">
        <v>22921</v>
      </c>
      <c r="D1166" s="1">
        <f>B1166-A1166</f>
      </c>
      <c r="E1166" s="1">
        <f>A1166-B1165</f>
      </c>
    </row>
    <row r="1167">
      <c r="A1167" s="1" t="s">
        <v>22922</v>
      </c>
      <c r="B1167" s="1" t="s">
        <v>22923</v>
      </c>
      <c r="C1167" s="1" t="s">
        <v>20307</v>
      </c>
      <c r="D1167" s="1">
        <f>B1167-A1167</f>
      </c>
      <c r="E1167" s="1">
        <f>A1167-B1166</f>
      </c>
    </row>
    <row r="1168">
      <c r="A1168" s="1" t="s">
        <v>22924</v>
      </c>
      <c r="B1168" s="1" t="s">
        <v>22925</v>
      </c>
      <c r="C1168" s="1" t="s">
        <v>20448</v>
      </c>
      <c r="D1168" s="1">
        <f>B1168-A1168</f>
      </c>
      <c r="E1168" s="1">
        <f>A1168-B1167</f>
      </c>
    </row>
    <row r="1169">
      <c r="A1169" s="1" t="s">
        <v>22926</v>
      </c>
      <c r="B1169" s="1" t="s">
        <v>22927</v>
      </c>
      <c r="C1169" s="1" t="s">
        <v>22928</v>
      </c>
      <c r="D1169" s="1">
        <f>B1169-A1169</f>
      </c>
      <c r="E1169" s="1">
        <f>A1169-B1168</f>
      </c>
    </row>
    <row r="1170">
      <c r="A1170" s="1" t="s">
        <v>22929</v>
      </c>
      <c r="B1170" s="1" t="s">
        <v>22930</v>
      </c>
      <c r="C1170" s="1" t="s">
        <v>20307</v>
      </c>
      <c r="D1170" s="1">
        <f>B1170-A1170</f>
      </c>
      <c r="E1170" s="1">
        <f>A1170-B1169</f>
      </c>
    </row>
    <row r="1171">
      <c r="A1171" s="1" t="s">
        <v>22931</v>
      </c>
      <c r="B1171" s="1" t="s">
        <v>22932</v>
      </c>
      <c r="C1171" s="1" t="s">
        <v>20307</v>
      </c>
      <c r="D1171" s="1">
        <f>B1171-A1171</f>
      </c>
      <c r="E1171" s="1">
        <f>A1171-B1170</f>
      </c>
    </row>
    <row r="1172">
      <c r="A1172" s="1" t="s">
        <v>22933</v>
      </c>
      <c r="B1172" s="1" t="s">
        <v>22934</v>
      </c>
      <c r="C1172" s="1" t="s">
        <v>22935</v>
      </c>
      <c r="D1172" s="1">
        <f>B1172-A1172</f>
      </c>
      <c r="E1172" s="1">
        <f>A1172-B1171</f>
      </c>
    </row>
    <row r="1173">
      <c r="A1173" s="1" t="s">
        <v>22936</v>
      </c>
      <c r="B1173" s="1" t="s">
        <v>22937</v>
      </c>
      <c r="C1173" s="1" t="s">
        <v>21264</v>
      </c>
      <c r="D1173" s="1">
        <f>B1173-A1173</f>
      </c>
      <c r="E1173" s="1">
        <f>A1173-B1172</f>
      </c>
    </row>
    <row r="1174">
      <c r="A1174" s="1" t="s">
        <v>22938</v>
      </c>
      <c r="B1174" s="1" t="s">
        <v>22939</v>
      </c>
      <c r="C1174" s="1" t="s">
        <v>20307</v>
      </c>
      <c r="D1174" s="1">
        <f>B1174-A1174</f>
      </c>
      <c r="E1174" s="1">
        <f>A1174-B1173</f>
      </c>
    </row>
    <row r="1175">
      <c r="A1175" s="1" t="s">
        <v>22940</v>
      </c>
      <c r="B1175" s="1" t="s">
        <v>22941</v>
      </c>
      <c r="C1175" s="1" t="s">
        <v>20307</v>
      </c>
      <c r="D1175" s="1">
        <f>B1175-A1175</f>
      </c>
      <c r="E1175" s="1">
        <f>A1175-B1174</f>
      </c>
    </row>
    <row r="1176">
      <c r="A1176" s="1" t="s">
        <v>22942</v>
      </c>
      <c r="B1176" s="1" t="s">
        <v>22943</v>
      </c>
      <c r="C1176" s="1" t="s">
        <v>20416</v>
      </c>
      <c r="D1176" s="1">
        <f>B1176-A1176</f>
      </c>
      <c r="E1176" s="1">
        <f>A1176-B1175</f>
      </c>
    </row>
    <row r="1177">
      <c r="A1177" s="1" t="s">
        <v>22944</v>
      </c>
      <c r="B1177" s="1" t="s">
        <v>22945</v>
      </c>
      <c r="C1177" s="1" t="s">
        <v>22505</v>
      </c>
      <c r="D1177" s="1">
        <f>B1177-A1177</f>
      </c>
      <c r="E1177" s="1">
        <f>A1177-B1176</f>
      </c>
    </row>
    <row r="1178">
      <c r="A1178" s="1" t="s">
        <v>22946</v>
      </c>
      <c r="B1178" s="1" t="s">
        <v>22947</v>
      </c>
      <c r="C1178" s="1" t="s">
        <v>22948</v>
      </c>
      <c r="D1178" s="1">
        <f>B1178-A1178</f>
      </c>
      <c r="E1178" s="1">
        <f>A1178-B1177</f>
      </c>
    </row>
    <row r="1179">
      <c r="A1179" s="1" t="s">
        <v>22949</v>
      </c>
      <c r="B1179" s="1" t="s">
        <v>22950</v>
      </c>
      <c r="C1179" s="1" t="s">
        <v>20307</v>
      </c>
      <c r="D1179" s="1">
        <f>B1179-A1179</f>
      </c>
      <c r="E1179" s="1">
        <f>A1179-B1178</f>
      </c>
    </row>
    <row r="1180">
      <c r="A1180" s="1" t="s">
        <v>22951</v>
      </c>
      <c r="B1180" s="1" t="s">
        <v>22952</v>
      </c>
      <c r="C1180" s="1" t="s">
        <v>20477</v>
      </c>
      <c r="D1180" s="1">
        <f>B1180-A1180</f>
      </c>
      <c r="E1180" s="1">
        <f>A1180-B1179</f>
      </c>
    </row>
    <row r="1181">
      <c r="A1181" s="1" t="s">
        <v>22953</v>
      </c>
      <c r="B1181" s="1" t="s">
        <v>22954</v>
      </c>
      <c r="C1181" s="1" t="s">
        <v>21849</v>
      </c>
      <c r="D1181" s="1">
        <f>B1181-A1181</f>
      </c>
      <c r="E1181" s="1">
        <f>A1181-B1180</f>
      </c>
    </row>
    <row r="1182">
      <c r="A1182" s="1" t="s">
        <v>22955</v>
      </c>
      <c r="B1182" s="1" t="s">
        <v>22956</v>
      </c>
      <c r="C1182" s="1" t="s">
        <v>20647</v>
      </c>
      <c r="D1182" s="1">
        <f>B1182-A1182</f>
      </c>
      <c r="E1182" s="1">
        <f>A1182-B1181</f>
      </c>
    </row>
    <row r="1183">
      <c r="A1183" s="1" t="s">
        <v>22957</v>
      </c>
      <c r="B1183" s="1" t="s">
        <v>22958</v>
      </c>
      <c r="C1183" s="1" t="s">
        <v>20307</v>
      </c>
      <c r="D1183" s="1">
        <f>B1183-A1183</f>
      </c>
      <c r="E1183" s="1">
        <f>A1183-B1182</f>
      </c>
    </row>
    <row r="1184">
      <c r="A1184" s="1" t="s">
        <v>22959</v>
      </c>
      <c r="B1184" s="1" t="s">
        <v>22960</v>
      </c>
      <c r="C1184" s="1" t="s">
        <v>20307</v>
      </c>
      <c r="D1184" s="1">
        <f>B1184-A1184</f>
      </c>
      <c r="E1184" s="1">
        <f>A1184-B1183</f>
      </c>
    </row>
    <row r="1185">
      <c r="A1185" s="1" t="s">
        <v>22961</v>
      </c>
      <c r="B1185" s="1" t="s">
        <v>22962</v>
      </c>
      <c r="C1185" s="1" t="s">
        <v>22757</v>
      </c>
      <c r="D1185" s="1">
        <f>B1185-A1185</f>
      </c>
      <c r="E1185" s="1">
        <f>A1185-B1184</f>
      </c>
    </row>
    <row r="1186">
      <c r="A1186" s="1" t="s">
        <v>22963</v>
      </c>
      <c r="B1186" s="1" t="s">
        <v>22964</v>
      </c>
      <c r="C1186" s="1" t="s">
        <v>21959</v>
      </c>
      <c r="D1186" s="1">
        <f>B1186-A1186</f>
      </c>
      <c r="E1186" s="1">
        <f>A1186-B1185</f>
      </c>
    </row>
    <row r="1187">
      <c r="A1187" s="1" t="s">
        <v>22965</v>
      </c>
      <c r="B1187" s="1" t="s">
        <v>22966</v>
      </c>
      <c r="C1187" s="1" t="s">
        <v>20831</v>
      </c>
      <c r="D1187" s="1">
        <f>B1187-A1187</f>
      </c>
      <c r="E1187" s="1">
        <f>A1187-B1186</f>
      </c>
    </row>
    <row r="1188">
      <c r="A1188" s="1" t="s">
        <v>22967</v>
      </c>
      <c r="B1188" s="1" t="s">
        <v>22968</v>
      </c>
      <c r="C1188" s="1" t="s">
        <v>20307</v>
      </c>
      <c r="D1188" s="1">
        <f>B1188-A1188</f>
      </c>
      <c r="E1188" s="1">
        <f>A1188-B1187</f>
      </c>
    </row>
    <row r="1189">
      <c r="A1189" s="1" t="s">
        <v>22969</v>
      </c>
      <c r="B1189" s="1" t="s">
        <v>22970</v>
      </c>
      <c r="C1189" s="1" t="s">
        <v>20307</v>
      </c>
      <c r="D1189" s="1">
        <f>B1189-A1189</f>
      </c>
      <c r="E1189" s="1">
        <f>A1189-B1188</f>
      </c>
    </row>
    <row r="1190">
      <c r="A1190" s="1" t="s">
        <v>22971</v>
      </c>
      <c r="B1190" s="1" t="s">
        <v>22972</v>
      </c>
      <c r="C1190" s="1" t="s">
        <v>20307</v>
      </c>
      <c r="D1190" s="1">
        <f>B1190-A1190</f>
      </c>
      <c r="E1190" s="1">
        <f>A1190-B1189</f>
      </c>
    </row>
    <row r="1191">
      <c r="A1191" s="1" t="s">
        <v>22973</v>
      </c>
      <c r="B1191" s="1" t="s">
        <v>22974</v>
      </c>
      <c r="C1191" s="1" t="s">
        <v>20307</v>
      </c>
      <c r="D1191" s="1">
        <f>B1191-A1191</f>
      </c>
      <c r="E1191" s="1">
        <f>A1191-B1190</f>
      </c>
    </row>
    <row r="1192">
      <c r="A1192" s="1" t="s">
        <v>22975</v>
      </c>
      <c r="B1192" s="1" t="s">
        <v>22976</v>
      </c>
      <c r="C1192" s="1" t="s">
        <v>21188</v>
      </c>
      <c r="D1192" s="1">
        <f>B1192-A1192</f>
      </c>
      <c r="E1192" s="1">
        <f>A1192-B1191</f>
      </c>
    </row>
    <row r="1193">
      <c r="A1193" s="1" t="s">
        <v>22977</v>
      </c>
      <c r="B1193" s="1" t="s">
        <v>22978</v>
      </c>
      <c r="C1193" s="1" t="s">
        <v>20307</v>
      </c>
      <c r="D1193" s="1">
        <f>B1193-A1193</f>
      </c>
      <c r="E1193" s="1">
        <f>A1193-B1192</f>
      </c>
    </row>
    <row r="1194">
      <c r="A1194" s="1" t="s">
        <v>22979</v>
      </c>
      <c r="B1194" s="1" t="s">
        <v>22980</v>
      </c>
      <c r="C1194" s="1" t="s">
        <v>20566</v>
      </c>
      <c r="D1194" s="1">
        <f>B1194-A1194</f>
      </c>
      <c r="E1194" s="1">
        <f>A1194-B1193</f>
      </c>
    </row>
    <row r="1195">
      <c r="A1195" s="1" t="s">
        <v>22981</v>
      </c>
      <c r="B1195" s="1" t="s">
        <v>22982</v>
      </c>
      <c r="C1195" s="1" t="s">
        <v>20307</v>
      </c>
      <c r="D1195" s="1">
        <f>B1195-A1195</f>
      </c>
      <c r="E1195" s="1">
        <f>A1195-B1194</f>
      </c>
    </row>
    <row r="1196">
      <c r="A1196" s="1" t="s">
        <v>22983</v>
      </c>
      <c r="B1196" s="1" t="s">
        <v>22984</v>
      </c>
      <c r="C1196" s="1" t="s">
        <v>20307</v>
      </c>
      <c r="D1196" s="1">
        <f>B1196-A1196</f>
      </c>
      <c r="E1196" s="1">
        <f>A1196-B1195</f>
      </c>
    </row>
    <row r="1197">
      <c r="A1197" s="1" t="s">
        <v>22985</v>
      </c>
      <c r="B1197" s="1" t="s">
        <v>22986</v>
      </c>
      <c r="C1197" s="1" t="s">
        <v>20841</v>
      </c>
      <c r="D1197" s="1">
        <f>B1197-A1197</f>
      </c>
      <c r="E1197" s="1">
        <f>A1197-B1196</f>
      </c>
    </row>
    <row r="1198">
      <c r="A1198" s="1" t="s">
        <v>22987</v>
      </c>
      <c r="B1198" s="1" t="s">
        <v>22988</v>
      </c>
      <c r="C1198" s="1" t="s">
        <v>20713</v>
      </c>
      <c r="D1198" s="1">
        <f>B1198-A1198</f>
      </c>
      <c r="E1198" s="1">
        <f>A1198-B1197</f>
      </c>
    </row>
    <row r="1199">
      <c r="A1199" s="1" t="s">
        <v>22989</v>
      </c>
      <c r="B1199" s="1" t="s">
        <v>22990</v>
      </c>
      <c r="C1199" s="1" t="s">
        <v>20893</v>
      </c>
      <c r="D1199" s="1">
        <f>B1199-A1199</f>
      </c>
      <c r="E1199" s="1">
        <f>A1199-B1198</f>
      </c>
    </row>
    <row r="1200">
      <c r="A1200" s="1" t="s">
        <v>22991</v>
      </c>
      <c r="B1200" s="1" t="s">
        <v>22992</v>
      </c>
      <c r="C1200" s="1" t="s">
        <v>20307</v>
      </c>
      <c r="D1200" s="1">
        <f>B1200-A1200</f>
      </c>
      <c r="E1200" s="1">
        <f>A1200-B1199</f>
      </c>
    </row>
    <row r="1201">
      <c r="A1201" s="1" t="s">
        <v>22993</v>
      </c>
      <c r="B1201" s="1" t="s">
        <v>22994</v>
      </c>
      <c r="C1201" s="1" t="s">
        <v>21049</v>
      </c>
      <c r="D1201" s="1">
        <f>B1201-A1201</f>
      </c>
      <c r="E1201" s="1">
        <f>A1201-B1200</f>
      </c>
    </row>
    <row r="1202">
      <c r="A1202" s="1" t="s">
        <v>22995</v>
      </c>
      <c r="B1202" s="1" t="s">
        <v>22996</v>
      </c>
      <c r="C1202" s="1" t="s">
        <v>20307</v>
      </c>
      <c r="D1202" s="1">
        <f>B1202-A1202</f>
      </c>
      <c r="E1202" s="1">
        <f>A1202-B1201</f>
      </c>
    </row>
    <row r="1203">
      <c r="A1203" s="1" t="s">
        <v>22997</v>
      </c>
      <c r="B1203" s="1" t="s">
        <v>22998</v>
      </c>
      <c r="C1203" s="1" t="s">
        <v>20307</v>
      </c>
      <c r="D1203" s="1">
        <f>B1203-A1203</f>
      </c>
      <c r="E1203" s="1">
        <f>A1203-B1202</f>
      </c>
    </row>
    <row r="1204">
      <c r="A1204" s="1" t="s">
        <v>22999</v>
      </c>
      <c r="B1204" s="1" t="s">
        <v>23000</v>
      </c>
      <c r="C1204" s="1" t="s">
        <v>20307</v>
      </c>
      <c r="D1204" s="1">
        <f>B1204-A1204</f>
      </c>
      <c r="E1204" s="1">
        <f>A1204-B1203</f>
      </c>
    </row>
    <row r="1205">
      <c r="A1205" s="1" t="s">
        <v>23001</v>
      </c>
      <c r="B1205" s="1" t="s">
        <v>23002</v>
      </c>
      <c r="C1205" s="1" t="s">
        <v>22677</v>
      </c>
      <c r="D1205" s="1">
        <f>B1205-A1205</f>
      </c>
      <c r="E1205" s="1">
        <f>A1205-B1204</f>
      </c>
    </row>
    <row r="1206">
      <c r="A1206" s="1" t="s">
        <v>23003</v>
      </c>
      <c r="B1206" s="1" t="s">
        <v>23004</v>
      </c>
      <c r="C1206" s="1" t="s">
        <v>21235</v>
      </c>
      <c r="D1206" s="1">
        <f>B1206-A1206</f>
      </c>
      <c r="E1206" s="1">
        <f>A1206-B1205</f>
      </c>
    </row>
    <row r="1207">
      <c r="A1207" s="1" t="s">
        <v>23005</v>
      </c>
      <c r="B1207" s="1" t="s">
        <v>23006</v>
      </c>
      <c r="C1207" s="1" t="s">
        <v>23007</v>
      </c>
      <c r="D1207" s="1">
        <f>B1207-A1207</f>
      </c>
      <c r="E1207" s="1">
        <f>A1207-B1206</f>
      </c>
    </row>
    <row r="1208">
      <c r="A1208" s="1" t="s">
        <v>23008</v>
      </c>
      <c r="B1208" s="1" t="s">
        <v>23009</v>
      </c>
      <c r="C1208" s="1" t="s">
        <v>20307</v>
      </c>
      <c r="D1208" s="1">
        <f>B1208-A1208</f>
      </c>
      <c r="E1208" s="1">
        <f>A1208-B1207</f>
      </c>
    </row>
    <row r="1209">
      <c r="A1209" s="1" t="s">
        <v>23010</v>
      </c>
      <c r="B1209" s="1" t="s">
        <v>23011</v>
      </c>
      <c r="C1209" s="1" t="s">
        <v>20307</v>
      </c>
      <c r="D1209" s="1">
        <f>B1209-A1209</f>
      </c>
      <c r="E1209" s="1">
        <f>A1209-B1208</f>
      </c>
    </row>
    <row r="1210">
      <c r="A1210" s="1" t="s">
        <v>23012</v>
      </c>
      <c r="B1210" s="1" t="s">
        <v>23013</v>
      </c>
      <c r="C1210" s="1" t="s">
        <v>21195</v>
      </c>
      <c r="D1210" s="1">
        <f>B1210-A1210</f>
      </c>
      <c r="E1210" s="1">
        <f>A1210-B1209</f>
      </c>
    </row>
    <row r="1211">
      <c r="A1211" s="1" t="s">
        <v>23014</v>
      </c>
      <c r="B1211" s="1" t="s">
        <v>23015</v>
      </c>
      <c r="C1211" s="1" t="s">
        <v>23016</v>
      </c>
      <c r="D1211" s="1">
        <f>B1211-A1211</f>
      </c>
      <c r="E1211" s="1">
        <f>A1211-B1210</f>
      </c>
    </row>
    <row r="1212">
      <c r="A1212" s="1" t="s">
        <v>23017</v>
      </c>
      <c r="B1212" s="1" t="s">
        <v>23018</v>
      </c>
      <c r="C1212" s="1" t="s">
        <v>20307</v>
      </c>
      <c r="D1212" s="1">
        <f>B1212-A1212</f>
      </c>
      <c r="E1212" s="1">
        <f>A1212-B1211</f>
      </c>
    </row>
    <row r="1213">
      <c r="A1213" s="1" t="s">
        <v>23019</v>
      </c>
      <c r="B1213" s="1" t="s">
        <v>23020</v>
      </c>
      <c r="C1213" s="1" t="s">
        <v>21232</v>
      </c>
      <c r="D1213" s="1">
        <f>B1213-A1213</f>
      </c>
      <c r="E1213" s="1">
        <f>A1213-B1212</f>
      </c>
    </row>
    <row r="1214">
      <c r="A1214" s="1" t="s">
        <v>23021</v>
      </c>
      <c r="B1214" s="1" t="s">
        <v>23022</v>
      </c>
      <c r="C1214" s="1" t="s">
        <v>20307</v>
      </c>
      <c r="D1214" s="1">
        <f>B1214-A1214</f>
      </c>
      <c r="E1214" s="1">
        <f>A1214-B1213</f>
      </c>
    </row>
    <row r="1215">
      <c r="A1215" s="1" t="s">
        <v>23023</v>
      </c>
      <c r="B1215" s="1" t="s">
        <v>23024</v>
      </c>
      <c r="C1215" s="1" t="s">
        <v>20307</v>
      </c>
      <c r="D1215" s="1">
        <f>B1215-A1215</f>
      </c>
      <c r="E1215" s="1">
        <f>A1215-B1214</f>
      </c>
    </row>
    <row r="1216">
      <c r="A1216" s="1" t="s">
        <v>23025</v>
      </c>
      <c r="B1216" s="1" t="s">
        <v>23026</v>
      </c>
      <c r="C1216" s="1" t="s">
        <v>21729</v>
      </c>
      <c r="D1216" s="1">
        <f>B1216-A1216</f>
      </c>
      <c r="E1216" s="1">
        <f>A1216-B1215</f>
      </c>
    </row>
    <row r="1217">
      <c r="A1217" s="1" t="s">
        <v>23027</v>
      </c>
      <c r="B1217" s="1" t="s">
        <v>23028</v>
      </c>
      <c r="C1217" s="1" t="s">
        <v>20307</v>
      </c>
      <c r="D1217" s="1">
        <f>B1217-A1217</f>
      </c>
      <c r="E1217" s="1">
        <f>A1217-B1216</f>
      </c>
    </row>
    <row r="1218">
      <c r="A1218" s="1" t="s">
        <v>23029</v>
      </c>
      <c r="B1218" s="1" t="s">
        <v>23030</v>
      </c>
      <c r="C1218" s="1" t="s">
        <v>20307</v>
      </c>
      <c r="D1218" s="1">
        <f>B1218-A1218</f>
      </c>
      <c r="E1218" s="1">
        <f>A1218-B1217</f>
      </c>
    </row>
    <row r="1219">
      <c r="A1219" s="1" t="s">
        <v>23031</v>
      </c>
      <c r="B1219" s="1" t="s">
        <v>23032</v>
      </c>
      <c r="C1219" s="1" t="s">
        <v>20307</v>
      </c>
      <c r="D1219" s="1">
        <f>B1219-A1219</f>
      </c>
      <c r="E1219" s="1">
        <f>A1219-B1218</f>
      </c>
    </row>
    <row r="1220">
      <c r="A1220" s="1" t="s">
        <v>23033</v>
      </c>
      <c r="B1220" s="1" t="s">
        <v>23034</v>
      </c>
      <c r="C1220" s="1" t="s">
        <v>20307</v>
      </c>
      <c r="D1220" s="1">
        <f>B1220-A1220</f>
      </c>
      <c r="E1220" s="1">
        <f>A1220-B1219</f>
      </c>
    </row>
    <row r="1221">
      <c r="A1221" s="1" t="s">
        <v>23035</v>
      </c>
      <c r="B1221" s="1" t="s">
        <v>23036</v>
      </c>
      <c r="C1221" s="1" t="s">
        <v>23037</v>
      </c>
      <c r="D1221" s="1">
        <f>B1221-A1221</f>
      </c>
      <c r="E1221" s="1">
        <f>A1221-B1220</f>
      </c>
    </row>
    <row r="1222">
      <c r="A1222" s="1" t="s">
        <v>23038</v>
      </c>
      <c r="B1222" s="1" t="s">
        <v>23039</v>
      </c>
      <c r="C1222" s="1" t="s">
        <v>23040</v>
      </c>
      <c r="D1222" s="1">
        <f>B1222-A1222</f>
      </c>
      <c r="E1222" s="1">
        <f>A1222-B1221</f>
      </c>
    </row>
    <row r="1223">
      <c r="A1223" s="1" t="s">
        <v>23041</v>
      </c>
      <c r="B1223" s="1" t="s">
        <v>23042</v>
      </c>
      <c r="C1223" s="1" t="s">
        <v>20307</v>
      </c>
      <c r="D1223" s="1">
        <f>B1223-A1223</f>
      </c>
      <c r="E1223" s="1">
        <f>A1223-B1222</f>
      </c>
    </row>
    <row r="1224">
      <c r="A1224" s="1" t="s">
        <v>23043</v>
      </c>
      <c r="B1224" s="1" t="s">
        <v>23044</v>
      </c>
      <c r="C1224" s="1" t="s">
        <v>20304</v>
      </c>
      <c r="D1224" s="1">
        <f>B1224-A1224</f>
      </c>
      <c r="E1224" s="1">
        <f>A1224-B1223</f>
      </c>
    </row>
    <row r="1225">
      <c r="A1225" s="1" t="s">
        <v>23045</v>
      </c>
      <c r="B1225" s="1" t="s">
        <v>23046</v>
      </c>
      <c r="C1225" s="1" t="s">
        <v>23047</v>
      </c>
      <c r="D1225" s="1">
        <f>B1225-A1225</f>
      </c>
      <c r="E1225" s="1">
        <f>A1225-B1224</f>
      </c>
    </row>
    <row r="1226">
      <c r="A1226" s="1" t="s">
        <v>23048</v>
      </c>
      <c r="B1226" s="1" t="s">
        <v>23049</v>
      </c>
      <c r="C1226" s="1" t="s">
        <v>23050</v>
      </c>
      <c r="D1226" s="1">
        <f>B1226-A1226</f>
      </c>
      <c r="E1226" s="1">
        <f>A1226-B1225</f>
      </c>
    </row>
    <row r="1227">
      <c r="A1227" s="1" t="s">
        <v>23051</v>
      </c>
      <c r="B1227" s="1" t="s">
        <v>23052</v>
      </c>
      <c r="C1227" s="1" t="s">
        <v>20307</v>
      </c>
      <c r="D1227" s="1">
        <f>B1227-A1227</f>
      </c>
      <c r="E1227" s="1">
        <f>A1227-B1226</f>
      </c>
    </row>
    <row r="1228">
      <c r="A1228" s="1" t="s">
        <v>23053</v>
      </c>
      <c r="B1228" s="1" t="s">
        <v>23054</v>
      </c>
      <c r="C1228" s="1" t="s">
        <v>20307</v>
      </c>
      <c r="D1228" s="1">
        <f>B1228-A1228</f>
      </c>
      <c r="E1228" s="1">
        <f>A1228-B1227</f>
      </c>
    </row>
    <row r="1229">
      <c r="A1229" s="1" t="s">
        <v>23055</v>
      </c>
      <c r="B1229" s="1" t="s">
        <v>23056</v>
      </c>
      <c r="C1229" s="1" t="s">
        <v>23057</v>
      </c>
      <c r="D1229" s="1">
        <f>B1229-A1229</f>
      </c>
      <c r="E1229" s="1">
        <f>A1229-B1228</f>
      </c>
    </row>
    <row r="1230">
      <c r="A1230" s="1" t="s">
        <v>23058</v>
      </c>
      <c r="B1230" s="1" t="s">
        <v>23059</v>
      </c>
      <c r="C1230" s="1" t="s">
        <v>23060</v>
      </c>
      <c r="D1230" s="1">
        <f>B1230-A1230</f>
      </c>
      <c r="E1230" s="1">
        <f>A1230-B1229</f>
      </c>
    </row>
    <row r="1231">
      <c r="A1231" s="1" t="s">
        <v>23061</v>
      </c>
      <c r="B1231" s="1" t="s">
        <v>23062</v>
      </c>
      <c r="C1231" s="1" t="s">
        <v>23063</v>
      </c>
      <c r="D1231" s="1">
        <f>B1231-A1231</f>
      </c>
      <c r="E1231" s="1">
        <f>A1231-B1230</f>
      </c>
    </row>
    <row r="1232">
      <c r="A1232" s="1" t="s">
        <v>23064</v>
      </c>
      <c r="B1232" s="1" t="s">
        <v>23065</v>
      </c>
      <c r="C1232" s="1" t="s">
        <v>20307</v>
      </c>
      <c r="D1232" s="1">
        <f>B1232-A1232</f>
      </c>
      <c r="E1232" s="1">
        <f>A1232-B1231</f>
      </c>
    </row>
    <row r="1233">
      <c r="A1233" s="1" t="s">
        <v>23066</v>
      </c>
      <c r="B1233" s="1" t="s">
        <v>23067</v>
      </c>
      <c r="C1233" s="1" t="s">
        <v>21905</v>
      </c>
      <c r="D1233" s="1">
        <f>B1233-A1233</f>
      </c>
      <c r="E1233" s="1">
        <f>A1233-B1232</f>
      </c>
    </row>
    <row r="1234">
      <c r="A1234" s="1" t="s">
        <v>23068</v>
      </c>
      <c r="B1234" s="1" t="s">
        <v>23069</v>
      </c>
      <c r="C1234" s="1" t="s">
        <v>20307</v>
      </c>
      <c r="D1234" s="1">
        <f>B1234-A1234</f>
      </c>
      <c r="E1234" s="1">
        <f>A1234-B1233</f>
      </c>
    </row>
    <row r="1235">
      <c r="A1235" s="1" t="s">
        <v>23070</v>
      </c>
      <c r="B1235" s="1" t="s">
        <v>23071</v>
      </c>
      <c r="C1235" s="1" t="s">
        <v>23072</v>
      </c>
      <c r="D1235" s="1">
        <f>B1235-A1235</f>
      </c>
      <c r="E1235" s="1">
        <f>A1235-B1234</f>
      </c>
    </row>
    <row r="1236">
      <c r="A1236" s="1" t="s">
        <v>23073</v>
      </c>
      <c r="B1236" s="1" t="s">
        <v>23074</v>
      </c>
      <c r="C1236" s="1" t="s">
        <v>20307</v>
      </c>
      <c r="D1236" s="1">
        <f>B1236-A1236</f>
      </c>
      <c r="E1236" s="1">
        <f>A1236-B1235</f>
      </c>
    </row>
    <row r="1237">
      <c r="A1237" s="1" t="s">
        <v>23075</v>
      </c>
      <c r="B1237" s="1" t="s">
        <v>23076</v>
      </c>
      <c r="C1237" s="1" t="s">
        <v>21486</v>
      </c>
      <c r="D1237" s="1">
        <f>B1237-A1237</f>
      </c>
      <c r="E1237" s="1">
        <f>A1237-B1236</f>
      </c>
    </row>
    <row r="1238">
      <c r="A1238" s="1" t="s">
        <v>23077</v>
      </c>
      <c r="B1238" s="1" t="s">
        <v>23078</v>
      </c>
      <c r="C1238" s="1" t="s">
        <v>23079</v>
      </c>
      <c r="D1238" s="1">
        <f>B1238-A1238</f>
      </c>
      <c r="E1238" s="1">
        <f>A1238-B1237</f>
      </c>
    </row>
    <row r="1239">
      <c r="A1239" s="1" t="s">
        <v>23080</v>
      </c>
      <c r="B1239" s="1" t="s">
        <v>23081</v>
      </c>
      <c r="C1239" s="1" t="s">
        <v>20307</v>
      </c>
      <c r="D1239" s="1">
        <f>B1239-A1239</f>
      </c>
      <c r="E1239" s="1">
        <f>A1239-B1238</f>
      </c>
    </row>
    <row r="1240">
      <c r="A1240" s="1" t="s">
        <v>23082</v>
      </c>
      <c r="B1240" s="1" t="s">
        <v>23083</v>
      </c>
      <c r="C1240" s="1" t="s">
        <v>20307</v>
      </c>
      <c r="D1240" s="1">
        <f>B1240-A1240</f>
      </c>
      <c r="E1240" s="1">
        <f>A1240-B1239</f>
      </c>
    </row>
    <row r="1241">
      <c r="A1241" s="1" t="s">
        <v>23084</v>
      </c>
      <c r="B1241" s="1" t="s">
        <v>23085</v>
      </c>
      <c r="C1241" s="1" t="s">
        <v>23086</v>
      </c>
      <c r="D1241" s="1">
        <f>B1241-A1241</f>
      </c>
      <c r="E1241" s="1">
        <f>A1241-B1240</f>
      </c>
    </row>
    <row r="1242">
      <c r="A1242" s="1" t="s">
        <v>23087</v>
      </c>
      <c r="B1242" s="1" t="s">
        <v>23088</v>
      </c>
      <c r="C1242" s="1" t="s">
        <v>23089</v>
      </c>
      <c r="D1242" s="1">
        <f>B1242-A1242</f>
      </c>
      <c r="E1242" s="1">
        <f>A1242-B1241</f>
      </c>
    </row>
    <row r="1243">
      <c r="A1243" s="1" t="s">
        <v>23090</v>
      </c>
      <c r="B1243" s="1" t="s">
        <v>23091</v>
      </c>
      <c r="C1243" s="1" t="s">
        <v>20307</v>
      </c>
      <c r="D1243" s="1">
        <f>B1243-A1243</f>
      </c>
      <c r="E1243" s="1">
        <f>A1243-B1242</f>
      </c>
    </row>
    <row r="1244">
      <c r="A1244" s="1" t="s">
        <v>23092</v>
      </c>
      <c r="B1244" s="1" t="s">
        <v>23093</v>
      </c>
      <c r="C1244" s="1" t="s">
        <v>20344</v>
      </c>
      <c r="D1244" s="1">
        <f>B1244-A1244</f>
      </c>
      <c r="E1244" s="1">
        <f>A1244-B1243</f>
      </c>
    </row>
    <row r="1245">
      <c r="A1245" s="1" t="s">
        <v>23094</v>
      </c>
      <c r="B1245" s="1" t="s">
        <v>23095</v>
      </c>
      <c r="C1245" s="1" t="s">
        <v>20307</v>
      </c>
      <c r="D1245" s="1">
        <f>B1245-A1245</f>
      </c>
      <c r="E1245" s="1">
        <f>A1245-B1244</f>
      </c>
    </row>
    <row r="1246">
      <c r="A1246" s="1" t="s">
        <v>23096</v>
      </c>
      <c r="B1246" s="1" t="s">
        <v>23097</v>
      </c>
      <c r="C1246" s="1" t="s">
        <v>20611</v>
      </c>
      <c r="D1246" s="1">
        <f>B1246-A1246</f>
      </c>
      <c r="E1246" s="1">
        <f>A1246-B1245</f>
      </c>
    </row>
    <row r="1247">
      <c r="A1247" s="1" t="s">
        <v>23098</v>
      </c>
      <c r="B1247" s="1" t="s">
        <v>23099</v>
      </c>
      <c r="C1247" s="1" t="s">
        <v>23100</v>
      </c>
      <c r="D1247" s="1">
        <f>B1247-A1247</f>
      </c>
      <c r="E1247" s="1">
        <f>A1247-B1246</f>
      </c>
    </row>
    <row r="1248">
      <c r="A1248" s="1" t="s">
        <v>23101</v>
      </c>
      <c r="B1248" s="1" t="s">
        <v>23102</v>
      </c>
      <c r="C1248" s="1" t="s">
        <v>23103</v>
      </c>
      <c r="D1248" s="1">
        <f>B1248-A1248</f>
      </c>
      <c r="E1248" s="1">
        <f>A1248-B1247</f>
      </c>
    </row>
    <row r="1249">
      <c r="A1249" s="1" t="s">
        <v>23104</v>
      </c>
      <c r="B1249" s="1" t="s">
        <v>23105</v>
      </c>
      <c r="C1249" s="1" t="s">
        <v>20307</v>
      </c>
      <c r="D1249" s="1">
        <f>B1249-A1249</f>
      </c>
      <c r="E1249" s="1">
        <f>A1249-B1248</f>
      </c>
    </row>
    <row r="1250">
      <c r="A1250" s="1" t="s">
        <v>23106</v>
      </c>
      <c r="B1250" s="1" t="s">
        <v>23107</v>
      </c>
      <c r="C1250" s="1" t="s">
        <v>20307</v>
      </c>
      <c r="D1250" s="1">
        <f>B1250-A1250</f>
      </c>
      <c r="E1250" s="1">
        <f>A1250-B1249</f>
      </c>
    </row>
    <row r="1251">
      <c r="A1251" s="1" t="s">
        <v>23108</v>
      </c>
      <c r="B1251" s="1" t="s">
        <v>23109</v>
      </c>
      <c r="C1251" s="1" t="s">
        <v>23110</v>
      </c>
      <c r="D1251" s="1">
        <f>B1251-A1251</f>
      </c>
      <c r="E1251" s="1">
        <f>A1251-B1250</f>
      </c>
    </row>
    <row r="1252">
      <c r="A1252" s="1" t="s">
        <v>23111</v>
      </c>
      <c r="B1252" s="1" t="s">
        <v>23112</v>
      </c>
      <c r="C1252" s="1" t="s">
        <v>20307</v>
      </c>
      <c r="D1252" s="1">
        <f>B1252-A1252</f>
      </c>
      <c r="E1252" s="1">
        <f>A1252-B1251</f>
      </c>
    </row>
    <row r="1253">
      <c r="A1253" s="1" t="s">
        <v>23113</v>
      </c>
      <c r="B1253" s="1" t="s">
        <v>23114</v>
      </c>
      <c r="C1253" s="1" t="s">
        <v>21232</v>
      </c>
      <c r="D1253" s="1">
        <f>B1253-A1253</f>
      </c>
      <c r="E1253" s="1">
        <f>A1253-B1252</f>
      </c>
    </row>
    <row r="1254">
      <c r="A1254" s="1" t="s">
        <v>23115</v>
      </c>
      <c r="B1254" s="1" t="s">
        <v>23116</v>
      </c>
      <c r="C1254" s="1" t="s">
        <v>20307</v>
      </c>
      <c r="D1254" s="1">
        <f>B1254-A1254</f>
      </c>
      <c r="E1254" s="1">
        <f>A1254-B1253</f>
      </c>
    </row>
    <row r="1255">
      <c r="A1255" s="1" t="s">
        <v>23117</v>
      </c>
      <c r="B1255" s="1" t="s">
        <v>23118</v>
      </c>
      <c r="C1255" s="1" t="s">
        <v>20307</v>
      </c>
      <c r="D1255" s="1">
        <f>B1255-A1255</f>
      </c>
      <c r="E1255" s="1">
        <f>A1255-B1254</f>
      </c>
    </row>
    <row r="1256">
      <c r="A1256" s="1" t="s">
        <v>23119</v>
      </c>
      <c r="B1256" s="1" t="s">
        <v>23120</v>
      </c>
      <c r="C1256" s="1" t="s">
        <v>20307</v>
      </c>
      <c r="D1256" s="1">
        <f>B1256-A1256</f>
      </c>
      <c r="E1256" s="1">
        <f>A1256-B1255</f>
      </c>
    </row>
    <row r="1257">
      <c r="A1257" s="1" t="s">
        <v>23121</v>
      </c>
      <c r="B1257" s="1" t="s">
        <v>23122</v>
      </c>
      <c r="C1257" s="1" t="s">
        <v>20836</v>
      </c>
      <c r="D1257" s="1">
        <f>B1257-A1257</f>
      </c>
      <c r="E1257" s="1">
        <f>A1257-B1256</f>
      </c>
    </row>
    <row r="1258">
      <c r="A1258" s="1" t="s">
        <v>23123</v>
      </c>
      <c r="B1258" s="1" t="s">
        <v>23124</v>
      </c>
      <c r="C1258" s="1" t="s">
        <v>20307</v>
      </c>
      <c r="D1258" s="1">
        <f>B1258-A1258</f>
      </c>
      <c r="E1258" s="1">
        <f>A1258-B1257</f>
      </c>
    </row>
    <row r="1259">
      <c r="A1259" s="1" t="s">
        <v>23125</v>
      </c>
      <c r="B1259" s="1" t="s">
        <v>23126</v>
      </c>
      <c r="C1259" s="1" t="s">
        <v>20307</v>
      </c>
      <c r="D1259" s="1">
        <f>B1259-A1259</f>
      </c>
      <c r="E1259" s="1">
        <f>A1259-B1258</f>
      </c>
    </row>
    <row r="1260">
      <c r="A1260" s="1" t="s">
        <v>23127</v>
      </c>
      <c r="B1260" s="1" t="s">
        <v>23128</v>
      </c>
      <c r="C1260" s="1" t="s">
        <v>21511</v>
      </c>
      <c r="D1260" s="1">
        <f>B1260-A1260</f>
      </c>
      <c r="E1260" s="1">
        <f>A1260-B1259</f>
      </c>
    </row>
    <row r="1261">
      <c r="A1261" s="1" t="s">
        <v>23129</v>
      </c>
      <c r="B1261" s="1" t="s">
        <v>23130</v>
      </c>
      <c r="C1261" s="1" t="s">
        <v>20307</v>
      </c>
      <c r="D1261" s="1">
        <f>B1261-A1261</f>
      </c>
      <c r="E1261" s="1">
        <f>A1261-B1260</f>
      </c>
    </row>
    <row r="1262">
      <c r="A1262" s="1" t="s">
        <v>23131</v>
      </c>
      <c r="B1262" s="1" t="s">
        <v>23132</v>
      </c>
      <c r="C1262" s="1" t="s">
        <v>20307</v>
      </c>
      <c r="D1262" s="1">
        <f>B1262-A1262</f>
      </c>
      <c r="E1262" s="1">
        <f>A1262-B1261</f>
      </c>
    </row>
    <row r="1263">
      <c r="A1263" s="1" t="s">
        <v>23133</v>
      </c>
      <c r="B1263" s="1" t="s">
        <v>23134</v>
      </c>
      <c r="C1263" s="1" t="s">
        <v>23135</v>
      </c>
      <c r="D1263" s="1">
        <f>B1263-A1263</f>
      </c>
      <c r="E1263" s="1">
        <f>A1263-B1262</f>
      </c>
    </row>
    <row r="1264">
      <c r="A1264" s="1" t="s">
        <v>23136</v>
      </c>
      <c r="B1264" s="1" t="s">
        <v>23137</v>
      </c>
      <c r="C1264" s="1" t="s">
        <v>20307</v>
      </c>
      <c r="D1264" s="1">
        <f>B1264-A1264</f>
      </c>
      <c r="E1264" s="1">
        <f>A1264-B1263</f>
      </c>
    </row>
    <row r="1265">
      <c r="A1265" s="1" t="s">
        <v>23138</v>
      </c>
      <c r="B1265" s="1" t="s">
        <v>23139</v>
      </c>
      <c r="C1265" s="1" t="s">
        <v>20307</v>
      </c>
      <c r="D1265" s="1">
        <f>B1265-A1265</f>
      </c>
      <c r="E1265" s="1">
        <f>A1265-B1264</f>
      </c>
    </row>
    <row r="1266">
      <c r="A1266" s="1" t="s">
        <v>23140</v>
      </c>
      <c r="B1266" s="1" t="s">
        <v>23141</v>
      </c>
      <c r="C1266" s="1" t="s">
        <v>20307</v>
      </c>
      <c r="D1266" s="1">
        <f>B1266-A1266</f>
      </c>
      <c r="E1266" s="1">
        <f>A1266-B1265</f>
      </c>
    </row>
    <row r="1267">
      <c r="A1267" s="1" t="s">
        <v>23142</v>
      </c>
      <c r="B1267" s="1" t="s">
        <v>23143</v>
      </c>
      <c r="C1267" s="1" t="s">
        <v>20975</v>
      </c>
      <c r="D1267" s="1">
        <f>B1267-A1267</f>
      </c>
      <c r="E1267" s="1">
        <f>A1267-B1266</f>
      </c>
    </row>
    <row r="1268">
      <c r="A1268" s="1" t="s">
        <v>23144</v>
      </c>
      <c r="B1268" s="1" t="s">
        <v>23145</v>
      </c>
      <c r="C1268" s="1" t="s">
        <v>20307</v>
      </c>
      <c r="D1268" s="1">
        <f>B1268-A1268</f>
      </c>
      <c r="E1268" s="1">
        <f>A1268-B1267</f>
      </c>
    </row>
    <row r="1269">
      <c r="A1269" s="1" t="s">
        <v>23146</v>
      </c>
      <c r="B1269" s="1" t="s">
        <v>23147</v>
      </c>
      <c r="C1269" s="1" t="s">
        <v>20307</v>
      </c>
      <c r="D1269" s="1">
        <f>B1269-A1269</f>
      </c>
      <c r="E1269" s="1">
        <f>A1269-B1268</f>
      </c>
    </row>
    <row r="1270">
      <c r="A1270" s="1" t="s">
        <v>23148</v>
      </c>
      <c r="B1270" s="1" t="s">
        <v>23149</v>
      </c>
      <c r="C1270" s="1" t="s">
        <v>20307</v>
      </c>
      <c r="D1270" s="1">
        <f>B1270-A1270</f>
      </c>
      <c r="E1270" s="1">
        <f>A1270-B1269</f>
      </c>
    </row>
    <row r="1271">
      <c r="A1271" s="1" t="s">
        <v>23150</v>
      </c>
      <c r="B1271" s="1" t="s">
        <v>23151</v>
      </c>
      <c r="C1271" s="1" t="s">
        <v>21406</v>
      </c>
      <c r="D1271" s="1">
        <f>B1271-A1271</f>
      </c>
      <c r="E1271" s="1">
        <f>A1271-B1270</f>
      </c>
    </row>
    <row r="1272">
      <c r="A1272" s="1" t="s">
        <v>23152</v>
      </c>
      <c r="B1272" s="1" t="s">
        <v>23153</v>
      </c>
      <c r="C1272" s="1" t="s">
        <v>20668</v>
      </c>
      <c r="D1272" s="1">
        <f>B1272-A1272</f>
      </c>
      <c r="E1272" s="1">
        <f>A1272-B1271</f>
      </c>
    </row>
    <row r="1273">
      <c r="A1273" s="1" t="s">
        <v>23154</v>
      </c>
      <c r="B1273" s="1" t="s">
        <v>23155</v>
      </c>
      <c r="C1273" s="1" t="s">
        <v>20307</v>
      </c>
      <c r="D1273" s="1">
        <f>B1273-A1273</f>
      </c>
      <c r="E1273" s="1">
        <f>A1273-B1272</f>
      </c>
    </row>
    <row r="1274">
      <c r="A1274" s="1" t="s">
        <v>23156</v>
      </c>
      <c r="B1274" s="1" t="s">
        <v>23157</v>
      </c>
      <c r="C1274" s="1" t="s">
        <v>20307</v>
      </c>
      <c r="D1274" s="1">
        <f>B1274-A1274</f>
      </c>
      <c r="E1274" s="1">
        <f>A1274-B1273</f>
      </c>
    </row>
    <row r="1275">
      <c r="A1275" s="1" t="s">
        <v>23158</v>
      </c>
      <c r="B1275" s="1" t="s">
        <v>23159</v>
      </c>
      <c r="C1275" s="1" t="s">
        <v>21195</v>
      </c>
      <c r="D1275" s="1">
        <f>B1275-A1275</f>
      </c>
      <c r="E1275" s="1">
        <f>A1275-B1274</f>
      </c>
    </row>
    <row r="1276">
      <c r="A1276" s="1" t="s">
        <v>23160</v>
      </c>
      <c r="B1276" s="1" t="s">
        <v>23161</v>
      </c>
      <c r="C1276" s="1" t="s">
        <v>23162</v>
      </c>
      <c r="D1276" s="1">
        <f>B1276-A1276</f>
      </c>
      <c r="E1276" s="1">
        <f>A1276-B1275</f>
      </c>
    </row>
    <row r="1277">
      <c r="A1277" s="1" t="s">
        <v>23163</v>
      </c>
      <c r="B1277" s="1" t="s">
        <v>23164</v>
      </c>
      <c r="C1277" s="1" t="s">
        <v>23165</v>
      </c>
      <c r="D1277" s="1">
        <f>B1277-A1277</f>
      </c>
      <c r="E1277" s="1">
        <f>A1277-B1276</f>
      </c>
    </row>
    <row r="1278">
      <c r="A1278" s="1" t="s">
        <v>23166</v>
      </c>
      <c r="B1278" s="1" t="s">
        <v>23167</v>
      </c>
      <c r="C1278" s="1" t="s">
        <v>20307</v>
      </c>
      <c r="D1278" s="1">
        <f>B1278-A1278</f>
      </c>
      <c r="E1278" s="1">
        <f>A1278-B1277</f>
      </c>
    </row>
    <row r="1279">
      <c r="A1279" s="1" t="s">
        <v>23168</v>
      </c>
      <c r="B1279" s="1" t="s">
        <v>23169</v>
      </c>
      <c r="C1279" s="1" t="s">
        <v>20307</v>
      </c>
      <c r="D1279" s="1">
        <f>B1279-A1279</f>
      </c>
      <c r="E1279" s="1">
        <f>A1279-B1278</f>
      </c>
    </row>
    <row r="1280">
      <c r="A1280" s="1" t="s">
        <v>23170</v>
      </c>
      <c r="B1280" s="1" t="s">
        <v>23171</v>
      </c>
      <c r="C1280" s="1" t="s">
        <v>23172</v>
      </c>
      <c r="D1280" s="1">
        <f>B1280-A1280</f>
      </c>
      <c r="E1280" s="1">
        <f>A1280-B1279</f>
      </c>
    </row>
    <row r="1281">
      <c r="A1281" s="1" t="s">
        <v>23173</v>
      </c>
      <c r="B1281" s="1" t="s">
        <v>23174</v>
      </c>
      <c r="C1281" s="1" t="s">
        <v>23175</v>
      </c>
      <c r="D1281" s="1">
        <f>B1281-A1281</f>
      </c>
      <c r="E1281" s="1">
        <f>A1281-B1280</f>
      </c>
    </row>
    <row r="1282">
      <c r="A1282" s="1" t="s">
        <v>23176</v>
      </c>
      <c r="B1282" s="1" t="s">
        <v>23177</v>
      </c>
      <c r="C1282" s="1" t="s">
        <v>20307</v>
      </c>
      <c r="D1282" s="1">
        <f>B1282-A1282</f>
      </c>
      <c r="E1282" s="1">
        <f>A1282-B1281</f>
      </c>
    </row>
    <row r="1283">
      <c r="A1283" s="1" t="s">
        <v>23178</v>
      </c>
      <c r="B1283" s="1" t="s">
        <v>23179</v>
      </c>
      <c r="C1283" s="1" t="s">
        <v>20307</v>
      </c>
      <c r="D1283" s="1">
        <f>B1283-A1283</f>
      </c>
      <c r="E1283" s="1">
        <f>A1283-B1282</f>
      </c>
    </row>
    <row r="1284">
      <c r="A1284" s="1" t="s">
        <v>23180</v>
      </c>
      <c r="B1284" s="1" t="s">
        <v>23181</v>
      </c>
      <c r="C1284" s="1" t="s">
        <v>20416</v>
      </c>
      <c r="D1284" s="1">
        <f>B1284-A1284</f>
      </c>
      <c r="E1284" s="1">
        <f>A1284-B1283</f>
      </c>
    </row>
    <row r="1285">
      <c r="A1285" s="1" t="s">
        <v>23182</v>
      </c>
      <c r="B1285" s="1" t="s">
        <v>23183</v>
      </c>
      <c r="C1285" s="1" t="s">
        <v>20307</v>
      </c>
      <c r="D1285" s="1">
        <f>B1285-A1285</f>
      </c>
      <c r="E1285" s="1">
        <f>A1285-B1284</f>
      </c>
    </row>
    <row r="1286">
      <c r="A1286" s="1" t="s">
        <v>23184</v>
      </c>
      <c r="B1286" s="1" t="s">
        <v>23185</v>
      </c>
      <c r="C1286" s="1" t="s">
        <v>20307</v>
      </c>
      <c r="D1286" s="1">
        <f>B1286-A1286</f>
      </c>
      <c r="E1286" s="1">
        <f>A1286-B1285</f>
      </c>
    </row>
    <row r="1287">
      <c r="A1287" s="1" t="s">
        <v>23186</v>
      </c>
      <c r="B1287" s="1" t="s">
        <v>23187</v>
      </c>
      <c r="C1287" s="1" t="s">
        <v>21111</v>
      </c>
      <c r="D1287" s="1">
        <f>B1287-A1287</f>
      </c>
      <c r="E1287" s="1">
        <f>A1287-B1286</f>
      </c>
    </row>
    <row r="1288">
      <c r="A1288" s="1" t="s">
        <v>23188</v>
      </c>
      <c r="B1288" s="1" t="s">
        <v>23189</v>
      </c>
      <c r="C1288" s="1" t="s">
        <v>20307</v>
      </c>
      <c r="D1288" s="1">
        <f>B1288-A1288</f>
      </c>
      <c r="E1288" s="1">
        <f>A1288-B1287</f>
      </c>
    </row>
    <row r="1289">
      <c r="A1289" s="1" t="s">
        <v>23190</v>
      </c>
      <c r="B1289" s="1" t="s">
        <v>23191</v>
      </c>
      <c r="C1289" s="1" t="s">
        <v>20616</v>
      </c>
      <c r="D1289" s="1">
        <f>B1289-A1289</f>
      </c>
      <c r="E1289" s="1">
        <f>A1289-B1288</f>
      </c>
    </row>
    <row r="1290">
      <c r="A1290" s="1" t="s">
        <v>23192</v>
      </c>
      <c r="B1290" s="1" t="s">
        <v>23193</v>
      </c>
      <c r="C1290" s="1" t="s">
        <v>20307</v>
      </c>
      <c r="D1290" s="1">
        <f>B1290-A1290</f>
      </c>
      <c r="E1290" s="1">
        <f>A1290-B1289</f>
      </c>
    </row>
    <row r="1291">
      <c r="A1291" s="1" t="s">
        <v>23194</v>
      </c>
      <c r="B1291" s="1" t="s">
        <v>23195</v>
      </c>
      <c r="C1291" s="1" t="s">
        <v>20307</v>
      </c>
      <c r="D1291" s="1">
        <f>B1291-A1291</f>
      </c>
      <c r="E1291" s="1">
        <f>A1291-B1290</f>
      </c>
    </row>
    <row r="1292">
      <c r="A1292" s="1" t="s">
        <v>23196</v>
      </c>
      <c r="B1292" s="1" t="s">
        <v>23197</v>
      </c>
      <c r="C1292" s="1" t="s">
        <v>20307</v>
      </c>
      <c r="D1292" s="1">
        <f>B1292-A1292</f>
      </c>
      <c r="E1292" s="1">
        <f>A1292-B1291</f>
      </c>
    </row>
    <row r="1293">
      <c r="A1293" s="1" t="s">
        <v>23198</v>
      </c>
      <c r="B1293" s="1" t="s">
        <v>23199</v>
      </c>
      <c r="C1293" s="1" t="s">
        <v>23200</v>
      </c>
      <c r="D1293" s="1">
        <f>B1293-A1293</f>
      </c>
      <c r="E1293" s="1">
        <f>A1293-B1292</f>
      </c>
    </row>
    <row r="1294">
      <c r="A1294" s="1" t="s">
        <v>23201</v>
      </c>
      <c r="B1294" s="1" t="s">
        <v>23202</v>
      </c>
      <c r="C1294" s="1" t="s">
        <v>20307</v>
      </c>
      <c r="D1294" s="1">
        <f>B1294-A1294</f>
      </c>
      <c r="E1294" s="1">
        <f>A1294-B1293</f>
      </c>
    </row>
    <row r="1295">
      <c r="A1295" s="1" t="s">
        <v>23203</v>
      </c>
      <c r="B1295" s="1" t="s">
        <v>23204</v>
      </c>
      <c r="C1295" s="1" t="s">
        <v>20307</v>
      </c>
      <c r="D1295" s="1">
        <f>B1295-A1295</f>
      </c>
      <c r="E1295" s="1">
        <f>A1295-B1294</f>
      </c>
    </row>
    <row r="1296">
      <c r="A1296" s="1" t="s">
        <v>23205</v>
      </c>
      <c r="B1296" s="1" t="s">
        <v>23206</v>
      </c>
      <c r="C1296" s="1" t="s">
        <v>20307</v>
      </c>
      <c r="D1296" s="1">
        <f>B1296-A1296</f>
      </c>
      <c r="E1296" s="1">
        <f>A1296-B1295</f>
      </c>
    </row>
    <row r="1297">
      <c r="A1297" s="1" t="s">
        <v>23207</v>
      </c>
      <c r="B1297" s="1" t="s">
        <v>23208</v>
      </c>
      <c r="C1297" s="1" t="s">
        <v>21123</v>
      </c>
      <c r="D1297" s="1">
        <f>B1297-A1297</f>
      </c>
      <c r="E1297" s="1">
        <f>A1297-B1296</f>
      </c>
    </row>
    <row r="1298">
      <c r="A1298" s="1" t="s">
        <v>23209</v>
      </c>
      <c r="B1298" s="1" t="s">
        <v>23210</v>
      </c>
      <c r="C1298" s="1" t="s">
        <v>20307</v>
      </c>
      <c r="D1298" s="1">
        <f>B1298-A1298</f>
      </c>
      <c r="E1298" s="1">
        <f>A1298-B1297</f>
      </c>
    </row>
    <row r="1299">
      <c r="A1299" s="1" t="s">
        <v>23211</v>
      </c>
      <c r="B1299" s="1" t="s">
        <v>23212</v>
      </c>
      <c r="C1299" s="1" t="s">
        <v>20887</v>
      </c>
      <c r="D1299" s="1">
        <f>B1299-A1299</f>
      </c>
      <c r="E1299" s="1">
        <f>A1299-B1298</f>
      </c>
    </row>
    <row r="1300">
      <c r="A1300" s="1" t="s">
        <v>23213</v>
      </c>
      <c r="B1300" s="1" t="s">
        <v>23214</v>
      </c>
      <c r="C1300" s="1" t="s">
        <v>20307</v>
      </c>
      <c r="D1300" s="1">
        <f>B1300-A1300</f>
      </c>
      <c r="E1300" s="1">
        <f>A1300-B1299</f>
      </c>
    </row>
    <row r="1301">
      <c r="A1301" s="1" t="s">
        <v>23215</v>
      </c>
      <c r="B1301" s="1" t="s">
        <v>23216</v>
      </c>
      <c r="C1301" s="1" t="s">
        <v>20641</v>
      </c>
      <c r="D1301" s="1">
        <f>B1301-A1301</f>
      </c>
      <c r="E1301" s="1">
        <f>A1301-B1300</f>
      </c>
    </row>
    <row r="1302">
      <c r="A1302" s="1" t="s">
        <v>23217</v>
      </c>
      <c r="B1302" s="1" t="s">
        <v>23218</v>
      </c>
      <c r="C1302" s="1" t="s">
        <v>21295</v>
      </c>
      <c r="D1302" s="1">
        <f>B1302-A1302</f>
      </c>
      <c r="E1302" s="1">
        <f>A1302-B1301</f>
      </c>
    </row>
    <row r="1303">
      <c r="A1303" s="1" t="s">
        <v>23219</v>
      </c>
      <c r="B1303" s="1" t="s">
        <v>23220</v>
      </c>
      <c r="C1303" s="1" t="s">
        <v>23221</v>
      </c>
      <c r="D1303" s="1">
        <f>B1303-A1303</f>
      </c>
      <c r="E1303" s="1">
        <f>A1303-B1302</f>
      </c>
    </row>
    <row r="1304">
      <c r="A1304" s="1" t="s">
        <v>23222</v>
      </c>
      <c r="B1304" s="1" t="s">
        <v>23223</v>
      </c>
      <c r="C1304" s="1" t="s">
        <v>20307</v>
      </c>
      <c r="D1304" s="1">
        <f>B1304-A1304</f>
      </c>
      <c r="E1304" s="1">
        <f>A1304-B1303</f>
      </c>
    </row>
    <row r="1305">
      <c r="A1305" s="1" t="s">
        <v>23224</v>
      </c>
      <c r="B1305" s="1" t="s">
        <v>23225</v>
      </c>
      <c r="C1305" s="1" t="s">
        <v>20307</v>
      </c>
      <c r="D1305" s="1">
        <f>B1305-A1305</f>
      </c>
      <c r="E1305" s="1">
        <f>A1305-B1304</f>
      </c>
    </row>
    <row r="1306">
      <c r="A1306" s="1" t="s">
        <v>23226</v>
      </c>
      <c r="B1306" s="1" t="s">
        <v>23227</v>
      </c>
      <c r="C1306" s="1" t="s">
        <v>20828</v>
      </c>
      <c r="D1306" s="1">
        <f>B1306-A1306</f>
      </c>
      <c r="E1306" s="1">
        <f>A1306-B1305</f>
      </c>
    </row>
    <row r="1307">
      <c r="A1307" s="1" t="s">
        <v>23228</v>
      </c>
      <c r="B1307" s="1" t="s">
        <v>23229</v>
      </c>
      <c r="C1307" s="1" t="s">
        <v>20307</v>
      </c>
      <c r="D1307" s="1">
        <f>B1307-A1307</f>
      </c>
      <c r="E1307" s="1">
        <f>A1307-B1306</f>
      </c>
    </row>
    <row r="1308">
      <c r="A1308" s="1" t="s">
        <v>23230</v>
      </c>
      <c r="B1308" s="1" t="s">
        <v>23231</v>
      </c>
      <c r="C1308" s="1" t="s">
        <v>20307</v>
      </c>
      <c r="D1308" s="1">
        <f>B1308-A1308</f>
      </c>
      <c r="E1308" s="1">
        <f>A1308-B1307</f>
      </c>
    </row>
    <row r="1309">
      <c r="A1309" s="1" t="s">
        <v>23232</v>
      </c>
      <c r="B1309" s="1" t="s">
        <v>23233</v>
      </c>
      <c r="C1309" s="1" t="s">
        <v>20559</v>
      </c>
      <c r="D1309" s="1">
        <f>B1309-A1309</f>
      </c>
      <c r="E1309" s="1">
        <f>A1309-B1308</f>
      </c>
    </row>
    <row r="1310">
      <c r="A1310" s="1" t="s">
        <v>23234</v>
      </c>
      <c r="B1310" s="1" t="s">
        <v>23235</v>
      </c>
      <c r="C1310" s="1" t="s">
        <v>20307</v>
      </c>
      <c r="D1310" s="1">
        <f>B1310-A1310</f>
      </c>
      <c r="E1310" s="1">
        <f>A1310-B1309</f>
      </c>
    </row>
    <row r="1311">
      <c r="A1311" s="1" t="s">
        <v>23236</v>
      </c>
      <c r="B1311" s="1" t="s">
        <v>23237</v>
      </c>
      <c r="C1311" s="1" t="s">
        <v>20307</v>
      </c>
      <c r="D1311" s="1">
        <f>B1311-A1311</f>
      </c>
      <c r="E1311" s="1">
        <f>A1311-B1310</f>
      </c>
    </row>
    <row r="1312">
      <c r="A1312" s="1" t="s">
        <v>23238</v>
      </c>
      <c r="B1312" s="1" t="s">
        <v>23239</v>
      </c>
      <c r="C1312" s="1" t="s">
        <v>20307</v>
      </c>
      <c r="D1312" s="1">
        <f>B1312-A1312</f>
      </c>
      <c r="E1312" s="1">
        <f>A1312-B1311</f>
      </c>
    </row>
  </sheetData>
  <mergeCells count="1"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2021-11-25T08:03:41Z</dcterms:created>
  <dc:creator>Apache POI</dc:creator>
</cp:coreProperties>
</file>