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bmeedu-my.sharepoint.com/personal/szalayzsombor_edu_bme_hu/Documents/Asztal/BME/MSC/2021-2022_Tavasz_8/Adaptív rendszerek modellezése/Házi feladat/adaptivegame-main/src/maps/"/>
    </mc:Choice>
  </mc:AlternateContent>
  <xr:revisionPtr revIDLastSave="658" documentId="13_ncr:1_{348E80FA-C559-497E-B62B-28C0C22FA8B5}" xr6:coauthVersionLast="47" xr6:coauthVersionMax="47" xr10:uidLastSave="{04692FBB-40A2-4A50-A6A7-C8B597804B36}"/>
  <bookViews>
    <workbookView xWindow="-13380" yWindow="4455" windowWidth="21600" windowHeight="11385" firstSheet="3" activeTab="4" xr2:uid="{00000000-000D-0000-FFFF-FFFF00000000}"/>
  </bookViews>
  <sheets>
    <sheet name="01_empty_ring" sheetId="6" r:id="rId1"/>
    <sheet name="02_base" sheetId="2" r:id="rId2"/>
    <sheet name="03_blocade" sheetId="4" r:id="rId3"/>
    <sheet name="04_mirror" sheetId="5" r:id="rId4"/>
    <sheet name="05_own" sheetId="8" r:id="rId5"/>
    <sheet name="06_own" sheetId="9" r:id="rId6"/>
    <sheet name="07_own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1" l="1"/>
  <c r="AC28" i="11" s="1"/>
  <c r="N30" i="11"/>
  <c r="AA30" i="11" s="1"/>
  <c r="M30" i="11"/>
  <c r="AB30" i="11" s="1"/>
  <c r="L30" i="11"/>
  <c r="AC30" i="11" s="1"/>
  <c r="Y16" i="11"/>
  <c r="AK40" i="11"/>
  <c r="AF40" i="11"/>
  <c r="AE40" i="11"/>
  <c r="AD40" i="11"/>
  <c r="AC40" i="11"/>
  <c r="Y40" i="11"/>
  <c r="T40" i="11"/>
  <c r="U40" i="11" s="1"/>
  <c r="S40" i="11"/>
  <c r="V40" i="11" s="1"/>
  <c r="R40" i="11"/>
  <c r="W40" i="11" s="1"/>
  <c r="Q40" i="11"/>
  <c r="X40" i="11" s="1"/>
  <c r="P40" i="11"/>
  <c r="O40" i="11"/>
  <c r="Z40" i="11" s="1"/>
  <c r="N40" i="11"/>
  <c r="AA40" i="11" s="1"/>
  <c r="M40" i="11"/>
  <c r="AB40" i="11" s="1"/>
  <c r="L40" i="11"/>
  <c r="K40" i="11"/>
  <c r="J40" i="11"/>
  <c r="I40" i="11"/>
  <c r="H40" i="11"/>
  <c r="AG40" i="11" s="1"/>
  <c r="G40" i="11"/>
  <c r="AH40" i="11" s="1"/>
  <c r="F40" i="11"/>
  <c r="AI40" i="11" s="1"/>
  <c r="E40" i="11"/>
  <c r="AJ40" i="11" s="1"/>
  <c r="D40" i="11"/>
  <c r="C40" i="11"/>
  <c r="AL40" i="11" s="1"/>
  <c r="B40" i="11"/>
  <c r="AM40" i="11" s="1"/>
  <c r="A40" i="11"/>
  <c r="AN40" i="11" s="1"/>
  <c r="AL39" i="11"/>
  <c r="AJ39" i="11"/>
  <c r="AI39" i="11"/>
  <c r="AH39" i="11"/>
  <c r="AG39" i="11"/>
  <c r="T39" i="11"/>
  <c r="U39" i="11" s="1"/>
  <c r="S39" i="11"/>
  <c r="V39" i="11" s="1"/>
  <c r="R39" i="11"/>
  <c r="W39" i="11" s="1"/>
  <c r="Q39" i="11"/>
  <c r="X39" i="11" s="1"/>
  <c r="P39" i="11"/>
  <c r="Y39" i="11" s="1"/>
  <c r="O39" i="11"/>
  <c r="Z39" i="11" s="1"/>
  <c r="N39" i="11"/>
  <c r="AA39" i="11" s="1"/>
  <c r="M39" i="11"/>
  <c r="AB39" i="11" s="1"/>
  <c r="L39" i="11"/>
  <c r="AC39" i="11" s="1"/>
  <c r="K39" i="11"/>
  <c r="AD39" i="11" s="1"/>
  <c r="J39" i="11"/>
  <c r="AE39" i="11" s="1"/>
  <c r="I39" i="11"/>
  <c r="AF39" i="11" s="1"/>
  <c r="H39" i="11"/>
  <c r="G39" i="11"/>
  <c r="F39" i="11"/>
  <c r="E39" i="11"/>
  <c r="D39" i="11"/>
  <c r="AK39" i="11" s="1"/>
  <c r="C39" i="11"/>
  <c r="B39" i="11"/>
  <c r="AM39" i="11" s="1"/>
  <c r="A39" i="11"/>
  <c r="AN39" i="11" s="1"/>
  <c r="AL38" i="11"/>
  <c r="AK38" i="11"/>
  <c r="AF38" i="11"/>
  <c r="AE38" i="11"/>
  <c r="AC38" i="11"/>
  <c r="T38" i="11"/>
  <c r="U38" i="11" s="1"/>
  <c r="S38" i="11"/>
  <c r="V38" i="11" s="1"/>
  <c r="R38" i="11"/>
  <c r="W38" i="11" s="1"/>
  <c r="Q38" i="11"/>
  <c r="X38" i="11" s="1"/>
  <c r="P38" i="11"/>
  <c r="Y38" i="11" s="1"/>
  <c r="O38" i="11"/>
  <c r="Z38" i="11" s="1"/>
  <c r="N38" i="11"/>
  <c r="AA38" i="11" s="1"/>
  <c r="M38" i="11"/>
  <c r="AB38" i="11" s="1"/>
  <c r="L38" i="11"/>
  <c r="K38" i="11"/>
  <c r="AD38" i="11" s="1"/>
  <c r="J38" i="11"/>
  <c r="I38" i="11"/>
  <c r="H38" i="11"/>
  <c r="AG38" i="11" s="1"/>
  <c r="G38" i="11"/>
  <c r="AH38" i="11" s="1"/>
  <c r="F38" i="11"/>
  <c r="AI38" i="11" s="1"/>
  <c r="E38" i="11"/>
  <c r="AJ38" i="11" s="1"/>
  <c r="D38" i="11"/>
  <c r="C38" i="11"/>
  <c r="B38" i="11"/>
  <c r="AM38" i="11" s="1"/>
  <c r="A38" i="11"/>
  <c r="AN38" i="11" s="1"/>
  <c r="AK37" i="11"/>
  <c r="AF37" i="11"/>
  <c r="AE37" i="11"/>
  <c r="AC37" i="11"/>
  <c r="Y37" i="11"/>
  <c r="T37" i="11"/>
  <c r="U37" i="11" s="1"/>
  <c r="S37" i="11"/>
  <c r="V37" i="11" s="1"/>
  <c r="R37" i="11"/>
  <c r="W37" i="11" s="1"/>
  <c r="Q37" i="11"/>
  <c r="X37" i="11" s="1"/>
  <c r="P37" i="11"/>
  <c r="O37" i="11"/>
  <c r="Z37" i="11" s="1"/>
  <c r="N37" i="11"/>
  <c r="AA37" i="11" s="1"/>
  <c r="M37" i="11"/>
  <c r="AB37" i="11" s="1"/>
  <c r="L37" i="11"/>
  <c r="K37" i="11"/>
  <c r="AD37" i="11" s="1"/>
  <c r="J37" i="11"/>
  <c r="I37" i="11"/>
  <c r="H37" i="11"/>
  <c r="AG37" i="11" s="1"/>
  <c r="G37" i="11"/>
  <c r="AH37" i="11" s="1"/>
  <c r="F37" i="11"/>
  <c r="AI37" i="11" s="1"/>
  <c r="E37" i="11"/>
  <c r="AJ37" i="11" s="1"/>
  <c r="D37" i="11"/>
  <c r="C37" i="11"/>
  <c r="AL37" i="11" s="1"/>
  <c r="B37" i="11"/>
  <c r="AM37" i="11" s="1"/>
  <c r="A37" i="11"/>
  <c r="AN37" i="11" s="1"/>
  <c r="AL36" i="11"/>
  <c r="X36" i="11"/>
  <c r="W36" i="11"/>
  <c r="V36" i="11"/>
  <c r="U36" i="11"/>
  <c r="T36" i="11"/>
  <c r="S36" i="11"/>
  <c r="R36" i="11"/>
  <c r="Q36" i="11"/>
  <c r="P36" i="11"/>
  <c r="Y36" i="11" s="1"/>
  <c r="O36" i="11"/>
  <c r="Z36" i="11" s="1"/>
  <c r="N36" i="11"/>
  <c r="AA36" i="11" s="1"/>
  <c r="M36" i="11"/>
  <c r="AB36" i="11" s="1"/>
  <c r="L36" i="11"/>
  <c r="AC36" i="11" s="1"/>
  <c r="K36" i="11"/>
  <c r="AD36" i="11" s="1"/>
  <c r="J36" i="11"/>
  <c r="AE36" i="11" s="1"/>
  <c r="I36" i="11"/>
  <c r="AF36" i="11" s="1"/>
  <c r="H36" i="11"/>
  <c r="AG36" i="11" s="1"/>
  <c r="G36" i="11"/>
  <c r="AH36" i="11" s="1"/>
  <c r="F36" i="11"/>
  <c r="AI36" i="11" s="1"/>
  <c r="E36" i="11"/>
  <c r="AJ36" i="11" s="1"/>
  <c r="D36" i="11"/>
  <c r="AK36" i="11" s="1"/>
  <c r="C36" i="11"/>
  <c r="B36" i="11"/>
  <c r="AM36" i="11" s="1"/>
  <c r="A36" i="11"/>
  <c r="AN36" i="11" s="1"/>
  <c r="AK35" i="11"/>
  <c r="AD35" i="11"/>
  <c r="AC35" i="11"/>
  <c r="Y35" i="11"/>
  <c r="T35" i="11"/>
  <c r="U35" i="11" s="1"/>
  <c r="S35" i="11"/>
  <c r="V35" i="11" s="1"/>
  <c r="R35" i="11"/>
  <c r="W35" i="11" s="1"/>
  <c r="Q35" i="11"/>
  <c r="X35" i="11" s="1"/>
  <c r="P35" i="11"/>
  <c r="O35" i="11"/>
  <c r="Z35" i="11" s="1"/>
  <c r="N35" i="11"/>
  <c r="AA35" i="11" s="1"/>
  <c r="M35" i="11"/>
  <c r="AB35" i="11" s="1"/>
  <c r="L35" i="11"/>
  <c r="K35" i="11"/>
  <c r="J35" i="11"/>
  <c r="AE35" i="11" s="1"/>
  <c r="I35" i="11"/>
  <c r="AF35" i="11" s="1"/>
  <c r="H35" i="11"/>
  <c r="AG35" i="11" s="1"/>
  <c r="G35" i="11"/>
  <c r="AH35" i="11" s="1"/>
  <c r="F35" i="11"/>
  <c r="AI35" i="11" s="1"/>
  <c r="E35" i="11"/>
  <c r="AJ35" i="11" s="1"/>
  <c r="D35" i="11"/>
  <c r="C35" i="11"/>
  <c r="AL35" i="11" s="1"/>
  <c r="B35" i="11"/>
  <c r="AM35" i="11" s="1"/>
  <c r="A35" i="11"/>
  <c r="AN35" i="11" s="1"/>
  <c r="AD34" i="11"/>
  <c r="AC34" i="11"/>
  <c r="T34" i="11"/>
  <c r="U34" i="11" s="1"/>
  <c r="S34" i="11"/>
  <c r="V34" i="11" s="1"/>
  <c r="R34" i="11"/>
  <c r="W34" i="11" s="1"/>
  <c r="Q34" i="11"/>
  <c r="X34" i="11" s="1"/>
  <c r="P34" i="11"/>
  <c r="Y34" i="11" s="1"/>
  <c r="O34" i="11"/>
  <c r="Z34" i="11" s="1"/>
  <c r="N34" i="11"/>
  <c r="AA34" i="11" s="1"/>
  <c r="M34" i="11"/>
  <c r="AB34" i="11" s="1"/>
  <c r="L34" i="11"/>
  <c r="K34" i="11"/>
  <c r="J34" i="11"/>
  <c r="AE34" i="11" s="1"/>
  <c r="I34" i="11"/>
  <c r="AF34" i="11" s="1"/>
  <c r="H34" i="11"/>
  <c r="AG34" i="11" s="1"/>
  <c r="G34" i="11"/>
  <c r="AH34" i="11" s="1"/>
  <c r="F34" i="11"/>
  <c r="AI34" i="11" s="1"/>
  <c r="E34" i="11"/>
  <c r="AJ34" i="11" s="1"/>
  <c r="D34" i="11"/>
  <c r="AK34" i="11" s="1"/>
  <c r="C34" i="11"/>
  <c r="AL34" i="11" s="1"/>
  <c r="B34" i="11"/>
  <c r="AM34" i="11" s="1"/>
  <c r="A34" i="11"/>
  <c r="AN34" i="11" s="1"/>
  <c r="AL33" i="11"/>
  <c r="AJ33" i="11"/>
  <c r="AH33" i="11"/>
  <c r="AG33" i="11"/>
  <c r="Z33" i="11"/>
  <c r="X33" i="11"/>
  <c r="W33" i="11"/>
  <c r="V33" i="11"/>
  <c r="T33" i="11"/>
  <c r="U33" i="11" s="1"/>
  <c r="S33" i="11"/>
  <c r="R33" i="11"/>
  <c r="Q33" i="11"/>
  <c r="P33" i="11"/>
  <c r="Y33" i="11" s="1"/>
  <c r="O33" i="11"/>
  <c r="N33" i="11"/>
  <c r="AA33" i="11" s="1"/>
  <c r="M33" i="11"/>
  <c r="AB33" i="11" s="1"/>
  <c r="L33" i="11"/>
  <c r="AC33" i="11" s="1"/>
  <c r="K33" i="11"/>
  <c r="AD33" i="11" s="1"/>
  <c r="J33" i="11"/>
  <c r="AE33" i="11" s="1"/>
  <c r="I33" i="11"/>
  <c r="AF33" i="11" s="1"/>
  <c r="H33" i="11"/>
  <c r="G33" i="11"/>
  <c r="F33" i="11"/>
  <c r="AI33" i="11" s="1"/>
  <c r="E33" i="11"/>
  <c r="D33" i="11"/>
  <c r="AK33" i="11" s="1"/>
  <c r="C33" i="11"/>
  <c r="B33" i="11"/>
  <c r="AM33" i="11" s="1"/>
  <c r="A33" i="11"/>
  <c r="AN33" i="11" s="1"/>
  <c r="AL32" i="11"/>
  <c r="AK32" i="11"/>
  <c r="AD32" i="11"/>
  <c r="T32" i="11"/>
  <c r="U32" i="11" s="1"/>
  <c r="S32" i="11"/>
  <c r="V32" i="11" s="1"/>
  <c r="R32" i="11"/>
  <c r="W32" i="11" s="1"/>
  <c r="Q32" i="11"/>
  <c r="X32" i="11" s="1"/>
  <c r="P32" i="11"/>
  <c r="Y32" i="11" s="1"/>
  <c r="O32" i="11"/>
  <c r="Z32" i="11" s="1"/>
  <c r="N32" i="11"/>
  <c r="AA32" i="11" s="1"/>
  <c r="M32" i="11"/>
  <c r="AB32" i="11" s="1"/>
  <c r="L32" i="11"/>
  <c r="AC32" i="11" s="1"/>
  <c r="K32" i="11"/>
  <c r="J32" i="11"/>
  <c r="AE32" i="11" s="1"/>
  <c r="I32" i="11"/>
  <c r="AF32" i="11" s="1"/>
  <c r="H32" i="11"/>
  <c r="AG32" i="11" s="1"/>
  <c r="G32" i="11"/>
  <c r="AH32" i="11" s="1"/>
  <c r="F32" i="11"/>
  <c r="AI32" i="11" s="1"/>
  <c r="E32" i="11"/>
  <c r="AJ32" i="11" s="1"/>
  <c r="D32" i="11"/>
  <c r="C32" i="11"/>
  <c r="B32" i="11"/>
  <c r="AM32" i="11" s="1"/>
  <c r="A32" i="11"/>
  <c r="AN32" i="11" s="1"/>
  <c r="AK31" i="11"/>
  <c r="T31" i="11"/>
  <c r="U31" i="11" s="1"/>
  <c r="S31" i="11"/>
  <c r="V31" i="11" s="1"/>
  <c r="R31" i="11"/>
  <c r="W31" i="11" s="1"/>
  <c r="Q31" i="11"/>
  <c r="X31" i="11" s="1"/>
  <c r="P31" i="11"/>
  <c r="Y31" i="11" s="1"/>
  <c r="O31" i="11"/>
  <c r="Z31" i="11" s="1"/>
  <c r="N31" i="11"/>
  <c r="AA31" i="11" s="1"/>
  <c r="M31" i="11"/>
  <c r="AB31" i="11" s="1"/>
  <c r="L31" i="11"/>
  <c r="AC31" i="11" s="1"/>
  <c r="K31" i="11"/>
  <c r="AD31" i="11" s="1"/>
  <c r="J31" i="11"/>
  <c r="AE31" i="11" s="1"/>
  <c r="I31" i="11"/>
  <c r="AF31" i="11" s="1"/>
  <c r="H31" i="11"/>
  <c r="AG31" i="11" s="1"/>
  <c r="G31" i="11"/>
  <c r="AH31" i="11" s="1"/>
  <c r="F31" i="11"/>
  <c r="AI31" i="11" s="1"/>
  <c r="E31" i="11"/>
  <c r="AJ31" i="11" s="1"/>
  <c r="D31" i="11"/>
  <c r="C31" i="11"/>
  <c r="AL31" i="11" s="1"/>
  <c r="B31" i="11"/>
  <c r="AM31" i="11" s="1"/>
  <c r="A31" i="11"/>
  <c r="AN31" i="11" s="1"/>
  <c r="AN30" i="11"/>
  <c r="AJ30" i="11"/>
  <c r="AI30" i="11"/>
  <c r="AH30" i="11"/>
  <c r="Z30" i="11"/>
  <c r="X30" i="11"/>
  <c r="W30" i="11"/>
  <c r="V30" i="11"/>
  <c r="U30" i="11"/>
  <c r="T30" i="11"/>
  <c r="S30" i="11"/>
  <c r="R30" i="11"/>
  <c r="Q30" i="11"/>
  <c r="P30" i="11"/>
  <c r="Y30" i="11" s="1"/>
  <c r="O30" i="11"/>
  <c r="K30" i="11"/>
  <c r="AD30" i="11" s="1"/>
  <c r="J30" i="11"/>
  <c r="AE30" i="11" s="1"/>
  <c r="I30" i="11"/>
  <c r="AF30" i="11" s="1"/>
  <c r="H30" i="11"/>
  <c r="AG30" i="11" s="1"/>
  <c r="G30" i="11"/>
  <c r="F30" i="11"/>
  <c r="E30" i="11"/>
  <c r="D30" i="11"/>
  <c r="AK30" i="11" s="1"/>
  <c r="C30" i="11"/>
  <c r="AL30" i="11" s="1"/>
  <c r="B30" i="11"/>
  <c r="AM30" i="11" s="1"/>
  <c r="A30" i="11"/>
  <c r="AL29" i="11"/>
  <c r="AK29" i="11"/>
  <c r="AI29" i="11"/>
  <c r="Z29" i="11"/>
  <c r="Y29" i="11"/>
  <c r="W29" i="11"/>
  <c r="T29" i="11"/>
  <c r="U29" i="11" s="1"/>
  <c r="S29" i="11"/>
  <c r="V29" i="11" s="1"/>
  <c r="R29" i="11"/>
  <c r="Q29" i="11"/>
  <c r="X29" i="11" s="1"/>
  <c r="P29" i="11"/>
  <c r="O29" i="11"/>
  <c r="N29" i="11"/>
  <c r="AA29" i="11" s="1"/>
  <c r="M29" i="11"/>
  <c r="AB29" i="11" s="1"/>
  <c r="L29" i="11"/>
  <c r="AC29" i="11" s="1"/>
  <c r="K29" i="11"/>
  <c r="AD29" i="11" s="1"/>
  <c r="J29" i="11"/>
  <c r="AE29" i="11" s="1"/>
  <c r="I29" i="11"/>
  <c r="AF29" i="11" s="1"/>
  <c r="H29" i="11"/>
  <c r="AG29" i="11" s="1"/>
  <c r="G29" i="11"/>
  <c r="AH29" i="11" s="1"/>
  <c r="F29" i="11"/>
  <c r="E29" i="11"/>
  <c r="AJ29" i="11" s="1"/>
  <c r="D29" i="11"/>
  <c r="C29" i="11"/>
  <c r="B29" i="11"/>
  <c r="AM29" i="11" s="1"/>
  <c r="A29" i="11"/>
  <c r="AN29" i="11" s="1"/>
  <c r="AM28" i="11"/>
  <c r="AK28" i="11"/>
  <c r="AD28" i="11"/>
  <c r="Y28" i="11"/>
  <c r="T28" i="11"/>
  <c r="U28" i="11" s="1"/>
  <c r="S28" i="11"/>
  <c r="V28" i="11" s="1"/>
  <c r="R28" i="11"/>
  <c r="W28" i="11" s="1"/>
  <c r="Q28" i="11"/>
  <c r="X28" i="11" s="1"/>
  <c r="P28" i="11"/>
  <c r="O28" i="11"/>
  <c r="Z28" i="11" s="1"/>
  <c r="N28" i="11"/>
  <c r="AA28" i="11" s="1"/>
  <c r="M28" i="11"/>
  <c r="AB28" i="11" s="1"/>
  <c r="K28" i="11"/>
  <c r="J28" i="11"/>
  <c r="AE28" i="11" s="1"/>
  <c r="I28" i="11"/>
  <c r="AF28" i="11" s="1"/>
  <c r="H28" i="11"/>
  <c r="AG28" i="11" s="1"/>
  <c r="G28" i="11"/>
  <c r="AH28" i="11" s="1"/>
  <c r="F28" i="11"/>
  <c r="AI28" i="11" s="1"/>
  <c r="E28" i="11"/>
  <c r="AJ28" i="11" s="1"/>
  <c r="D28" i="11"/>
  <c r="C28" i="11"/>
  <c r="AL28" i="11" s="1"/>
  <c r="B28" i="11"/>
  <c r="A28" i="11"/>
  <c r="AN28" i="11" s="1"/>
  <c r="AN27" i="11"/>
  <c r="AL27" i="11"/>
  <c r="AI27" i="11"/>
  <c r="AC27" i="11"/>
  <c r="AB27" i="11"/>
  <c r="U27" i="11"/>
  <c r="T27" i="11"/>
  <c r="S27" i="11"/>
  <c r="V27" i="11" s="1"/>
  <c r="R27" i="11"/>
  <c r="W27" i="11" s="1"/>
  <c r="Q27" i="11"/>
  <c r="X27" i="11" s="1"/>
  <c r="P27" i="11"/>
  <c r="Y27" i="11" s="1"/>
  <c r="O27" i="11"/>
  <c r="Z27" i="11" s="1"/>
  <c r="N27" i="11"/>
  <c r="AA27" i="11" s="1"/>
  <c r="M27" i="11"/>
  <c r="L27" i="11"/>
  <c r="K27" i="11"/>
  <c r="AD27" i="11" s="1"/>
  <c r="J27" i="11"/>
  <c r="AE27" i="11" s="1"/>
  <c r="I27" i="11"/>
  <c r="AF27" i="11" s="1"/>
  <c r="H27" i="11"/>
  <c r="AG27" i="11" s="1"/>
  <c r="G27" i="11"/>
  <c r="AH27" i="11" s="1"/>
  <c r="F27" i="11"/>
  <c r="E27" i="11"/>
  <c r="AJ27" i="11" s="1"/>
  <c r="D27" i="11"/>
  <c r="AK27" i="11" s="1"/>
  <c r="C27" i="11"/>
  <c r="B27" i="11"/>
  <c r="AM27" i="11" s="1"/>
  <c r="A27" i="11"/>
  <c r="AL26" i="11"/>
  <c r="AK26" i="11"/>
  <c r="T26" i="11"/>
  <c r="U26" i="11" s="1"/>
  <c r="S26" i="11"/>
  <c r="V26" i="11" s="1"/>
  <c r="R26" i="11"/>
  <c r="W26" i="11" s="1"/>
  <c r="Q26" i="11"/>
  <c r="X26" i="11" s="1"/>
  <c r="P26" i="11"/>
  <c r="Y26" i="11" s="1"/>
  <c r="O26" i="11"/>
  <c r="Z26" i="11" s="1"/>
  <c r="N26" i="11"/>
  <c r="AA26" i="11" s="1"/>
  <c r="M26" i="11"/>
  <c r="AB26" i="11" s="1"/>
  <c r="L26" i="11"/>
  <c r="AC26" i="11" s="1"/>
  <c r="K26" i="11"/>
  <c r="AD26" i="11" s="1"/>
  <c r="J26" i="11"/>
  <c r="AE26" i="11" s="1"/>
  <c r="I26" i="11"/>
  <c r="AF26" i="11" s="1"/>
  <c r="H26" i="11"/>
  <c r="AG26" i="11" s="1"/>
  <c r="G26" i="11"/>
  <c r="AH26" i="11" s="1"/>
  <c r="F26" i="11"/>
  <c r="AI26" i="11" s="1"/>
  <c r="E26" i="11"/>
  <c r="AJ26" i="11" s="1"/>
  <c r="D26" i="11"/>
  <c r="C26" i="11"/>
  <c r="B26" i="11"/>
  <c r="AM26" i="11" s="1"/>
  <c r="A26" i="11"/>
  <c r="AN26" i="11" s="1"/>
  <c r="AM25" i="11"/>
  <c r="AK25" i="11"/>
  <c r="AC25" i="11"/>
  <c r="AA25" i="11"/>
  <c r="T25" i="11"/>
  <c r="U25" i="11" s="1"/>
  <c r="S25" i="11"/>
  <c r="V25" i="11" s="1"/>
  <c r="R25" i="11"/>
  <c r="W25" i="11" s="1"/>
  <c r="Q25" i="11"/>
  <c r="X25" i="11" s="1"/>
  <c r="O25" i="11"/>
  <c r="Z25" i="11" s="1"/>
  <c r="N25" i="11"/>
  <c r="M25" i="11"/>
  <c r="AB25" i="11" s="1"/>
  <c r="L25" i="11"/>
  <c r="K25" i="11"/>
  <c r="AD25" i="11" s="1"/>
  <c r="J25" i="11"/>
  <c r="AE25" i="11" s="1"/>
  <c r="I25" i="11"/>
  <c r="AF25" i="11" s="1"/>
  <c r="H25" i="11"/>
  <c r="AG25" i="11" s="1"/>
  <c r="G25" i="11"/>
  <c r="AH25" i="11" s="1"/>
  <c r="F25" i="11"/>
  <c r="AI25" i="11" s="1"/>
  <c r="E25" i="11"/>
  <c r="AJ25" i="11" s="1"/>
  <c r="D25" i="11"/>
  <c r="C25" i="11"/>
  <c r="AL25" i="11" s="1"/>
  <c r="B25" i="11"/>
  <c r="A25" i="11"/>
  <c r="AN25" i="11" s="1"/>
  <c r="AI24" i="11"/>
  <c r="AH24" i="11"/>
  <c r="AG24" i="11"/>
  <c r="AB24" i="11"/>
  <c r="Z24" i="11"/>
  <c r="W24" i="11"/>
  <c r="V24" i="11"/>
  <c r="U24" i="11"/>
  <c r="T24" i="11"/>
  <c r="S24" i="11"/>
  <c r="R24" i="11"/>
  <c r="Q24" i="11"/>
  <c r="X24" i="11" s="1"/>
  <c r="P24" i="11"/>
  <c r="Y24" i="11" s="1"/>
  <c r="O24" i="11"/>
  <c r="N24" i="11"/>
  <c r="AA24" i="11" s="1"/>
  <c r="M24" i="11"/>
  <c r="L24" i="11"/>
  <c r="AC24" i="11" s="1"/>
  <c r="K24" i="11"/>
  <c r="AD24" i="11" s="1"/>
  <c r="J24" i="11"/>
  <c r="AE24" i="11" s="1"/>
  <c r="I24" i="11"/>
  <c r="AF24" i="11" s="1"/>
  <c r="H24" i="11"/>
  <c r="G24" i="11"/>
  <c r="F24" i="11"/>
  <c r="E24" i="11"/>
  <c r="AJ24" i="11" s="1"/>
  <c r="D24" i="11"/>
  <c r="AK24" i="11" s="1"/>
  <c r="C24" i="11"/>
  <c r="AL24" i="11" s="1"/>
  <c r="B24" i="11"/>
  <c r="AM24" i="11" s="1"/>
  <c r="A24" i="11"/>
  <c r="AN24" i="11" s="1"/>
  <c r="AL23" i="11"/>
  <c r="AK23" i="11"/>
  <c r="AI23" i="11"/>
  <c r="AG23" i="11"/>
  <c r="Y23" i="11"/>
  <c r="T23" i="11"/>
  <c r="U23" i="11" s="1"/>
  <c r="S23" i="11"/>
  <c r="V23" i="11" s="1"/>
  <c r="R23" i="11"/>
  <c r="W23" i="11" s="1"/>
  <c r="Q23" i="11"/>
  <c r="X23" i="11" s="1"/>
  <c r="P23" i="11"/>
  <c r="O23" i="11"/>
  <c r="Z23" i="11" s="1"/>
  <c r="N23" i="11"/>
  <c r="AA23" i="11" s="1"/>
  <c r="M23" i="11"/>
  <c r="AB23" i="11" s="1"/>
  <c r="L23" i="11"/>
  <c r="AC23" i="11" s="1"/>
  <c r="K23" i="11"/>
  <c r="AD23" i="11" s="1"/>
  <c r="J23" i="11"/>
  <c r="AE23" i="11" s="1"/>
  <c r="I23" i="11"/>
  <c r="AF23" i="11" s="1"/>
  <c r="H23" i="11"/>
  <c r="G23" i="11"/>
  <c r="AH23" i="11" s="1"/>
  <c r="F23" i="11"/>
  <c r="E23" i="11"/>
  <c r="AJ23" i="11" s="1"/>
  <c r="D23" i="11"/>
  <c r="C23" i="11"/>
  <c r="B23" i="11"/>
  <c r="AM23" i="11" s="1"/>
  <c r="A23" i="11"/>
  <c r="AN23" i="11" s="1"/>
  <c r="AM22" i="11"/>
  <c r="AK22" i="11"/>
  <c r="Y22" i="11"/>
  <c r="T22" i="11"/>
  <c r="U22" i="11" s="1"/>
  <c r="S22" i="11"/>
  <c r="V22" i="11" s="1"/>
  <c r="R22" i="11"/>
  <c r="W22" i="11" s="1"/>
  <c r="Q22" i="11"/>
  <c r="X22" i="11" s="1"/>
  <c r="P22" i="11"/>
  <c r="O22" i="11"/>
  <c r="Z22" i="11" s="1"/>
  <c r="N22" i="11"/>
  <c r="AA22" i="11" s="1"/>
  <c r="M22" i="11"/>
  <c r="AB22" i="11" s="1"/>
  <c r="L22" i="11"/>
  <c r="AC22" i="11" s="1"/>
  <c r="K22" i="11"/>
  <c r="AD22" i="11" s="1"/>
  <c r="J22" i="11"/>
  <c r="AE22" i="11" s="1"/>
  <c r="I22" i="11"/>
  <c r="AF22" i="11" s="1"/>
  <c r="H22" i="11"/>
  <c r="AG22" i="11" s="1"/>
  <c r="G22" i="11"/>
  <c r="AH22" i="11" s="1"/>
  <c r="F22" i="11"/>
  <c r="AI22" i="11" s="1"/>
  <c r="E22" i="11"/>
  <c r="AJ22" i="11" s="1"/>
  <c r="D22" i="11"/>
  <c r="C22" i="11"/>
  <c r="AL22" i="11" s="1"/>
  <c r="B22" i="11"/>
  <c r="A22" i="11"/>
  <c r="AN22" i="11" s="1"/>
  <c r="AL21" i="11"/>
  <c r="AI21" i="11"/>
  <c r="AC21" i="11"/>
  <c r="T21" i="11"/>
  <c r="U21" i="11" s="1"/>
  <c r="S21" i="11"/>
  <c r="V21" i="11" s="1"/>
  <c r="R21" i="11"/>
  <c r="W21" i="11" s="1"/>
  <c r="Q21" i="11"/>
  <c r="X21" i="11" s="1"/>
  <c r="P21" i="11"/>
  <c r="Y21" i="11" s="1"/>
  <c r="O21" i="11"/>
  <c r="Z21" i="11" s="1"/>
  <c r="N21" i="11"/>
  <c r="AA21" i="11" s="1"/>
  <c r="M21" i="11"/>
  <c r="AB21" i="11" s="1"/>
  <c r="L21" i="11"/>
  <c r="K21" i="11"/>
  <c r="AD21" i="11" s="1"/>
  <c r="J21" i="11"/>
  <c r="AE21" i="11" s="1"/>
  <c r="I21" i="11"/>
  <c r="AF21" i="11" s="1"/>
  <c r="H21" i="11"/>
  <c r="AG21" i="11" s="1"/>
  <c r="G21" i="11"/>
  <c r="AH21" i="11" s="1"/>
  <c r="F21" i="11"/>
  <c r="E21" i="11"/>
  <c r="AJ21" i="11" s="1"/>
  <c r="D21" i="11"/>
  <c r="AK21" i="11" s="1"/>
  <c r="C21" i="11"/>
  <c r="B21" i="11"/>
  <c r="AM21" i="11" s="1"/>
  <c r="A21" i="11"/>
  <c r="AN21" i="11" s="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X16" i="11"/>
  <c r="W16" i="11"/>
  <c r="V16" i="11"/>
  <c r="U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U12" i="9"/>
  <c r="AL40" i="9"/>
  <c r="AK40" i="9"/>
  <c r="AJ40" i="9"/>
  <c r="AG40" i="9"/>
  <c r="AE40" i="9"/>
  <c r="AD40" i="9"/>
  <c r="Z40" i="9"/>
  <c r="Y40" i="9"/>
  <c r="X40" i="9"/>
  <c r="U40" i="9"/>
  <c r="T40" i="9"/>
  <c r="S40" i="9"/>
  <c r="V40" i="9" s="1"/>
  <c r="R40" i="9"/>
  <c r="W40" i="9" s="1"/>
  <c r="Q40" i="9"/>
  <c r="P40" i="9"/>
  <c r="O40" i="9"/>
  <c r="N40" i="9"/>
  <c r="AA40" i="9" s="1"/>
  <c r="M40" i="9"/>
  <c r="AB40" i="9" s="1"/>
  <c r="L40" i="9"/>
  <c r="AC40" i="9" s="1"/>
  <c r="K40" i="9"/>
  <c r="J40" i="9"/>
  <c r="I40" i="9"/>
  <c r="AF40" i="9" s="1"/>
  <c r="H40" i="9"/>
  <c r="G40" i="9"/>
  <c r="AH40" i="9" s="1"/>
  <c r="F40" i="9"/>
  <c r="AI40" i="9" s="1"/>
  <c r="E40" i="9"/>
  <c r="D40" i="9"/>
  <c r="C40" i="9"/>
  <c r="B40" i="9"/>
  <c r="AM40" i="9" s="1"/>
  <c r="A40" i="9"/>
  <c r="AN40" i="9" s="1"/>
  <c r="AN39" i="9"/>
  <c r="AH39" i="9"/>
  <c r="AF39" i="9"/>
  <c r="AD39" i="9"/>
  <c r="AC39" i="9"/>
  <c r="T39" i="9"/>
  <c r="U39" i="9" s="1"/>
  <c r="S39" i="9"/>
  <c r="V39" i="9" s="1"/>
  <c r="R39" i="9"/>
  <c r="W39" i="9" s="1"/>
  <c r="Q39" i="9"/>
  <c r="X39" i="9" s="1"/>
  <c r="P39" i="9"/>
  <c r="Y39" i="9" s="1"/>
  <c r="O39" i="9"/>
  <c r="Z39" i="9" s="1"/>
  <c r="N39" i="9"/>
  <c r="AA39" i="9" s="1"/>
  <c r="M39" i="9"/>
  <c r="AB39" i="9" s="1"/>
  <c r="L39" i="9"/>
  <c r="K39" i="9"/>
  <c r="J39" i="9"/>
  <c r="AE39" i="9" s="1"/>
  <c r="I39" i="9"/>
  <c r="H39" i="9"/>
  <c r="AG39" i="9" s="1"/>
  <c r="G39" i="9"/>
  <c r="F39" i="9"/>
  <c r="AI39" i="9" s="1"/>
  <c r="E39" i="9"/>
  <c r="AJ39" i="9" s="1"/>
  <c r="D39" i="9"/>
  <c r="AK39" i="9" s="1"/>
  <c r="C39" i="9"/>
  <c r="AL39" i="9" s="1"/>
  <c r="B39" i="9"/>
  <c r="AM39" i="9" s="1"/>
  <c r="A39" i="9"/>
  <c r="AN38" i="9"/>
  <c r="AM38" i="9"/>
  <c r="AH38" i="9"/>
  <c r="AB38" i="9"/>
  <c r="U38" i="9"/>
  <c r="T38" i="9"/>
  <c r="S38" i="9"/>
  <c r="V38" i="9" s="1"/>
  <c r="R38" i="9"/>
  <c r="W38" i="9" s="1"/>
  <c r="Q38" i="9"/>
  <c r="X38" i="9" s="1"/>
  <c r="P38" i="9"/>
  <c r="Y38" i="9" s="1"/>
  <c r="O38" i="9"/>
  <c r="Z38" i="9" s="1"/>
  <c r="N38" i="9"/>
  <c r="AA38" i="9" s="1"/>
  <c r="M38" i="9"/>
  <c r="L38" i="9"/>
  <c r="AC38" i="9" s="1"/>
  <c r="K38" i="9"/>
  <c r="AD38" i="9" s="1"/>
  <c r="J38" i="9"/>
  <c r="AE38" i="9" s="1"/>
  <c r="I38" i="9"/>
  <c r="AF38" i="9" s="1"/>
  <c r="H38" i="9"/>
  <c r="AG38" i="9" s="1"/>
  <c r="G38" i="9"/>
  <c r="F38" i="9"/>
  <c r="AI38" i="9" s="1"/>
  <c r="E38" i="9"/>
  <c r="AJ38" i="9" s="1"/>
  <c r="D38" i="9"/>
  <c r="AK38" i="9" s="1"/>
  <c r="C38" i="9"/>
  <c r="AL38" i="9" s="1"/>
  <c r="B38" i="9"/>
  <c r="A38" i="9"/>
  <c r="AL37" i="9"/>
  <c r="AE37" i="9"/>
  <c r="AD37" i="9"/>
  <c r="Z37" i="9"/>
  <c r="Y37" i="9"/>
  <c r="X37" i="9"/>
  <c r="U37" i="9"/>
  <c r="T37" i="9"/>
  <c r="S37" i="9"/>
  <c r="V37" i="9" s="1"/>
  <c r="R37" i="9"/>
  <c r="W37" i="9" s="1"/>
  <c r="Q37" i="9"/>
  <c r="P37" i="9"/>
  <c r="O37" i="9"/>
  <c r="N37" i="9"/>
  <c r="AA37" i="9" s="1"/>
  <c r="M37" i="9"/>
  <c r="AB37" i="9" s="1"/>
  <c r="L37" i="9"/>
  <c r="AC37" i="9" s="1"/>
  <c r="K37" i="9"/>
  <c r="J37" i="9"/>
  <c r="I37" i="9"/>
  <c r="AF37" i="9" s="1"/>
  <c r="H37" i="9"/>
  <c r="AG37" i="9" s="1"/>
  <c r="G37" i="9"/>
  <c r="AH37" i="9" s="1"/>
  <c r="F37" i="9"/>
  <c r="AI37" i="9" s="1"/>
  <c r="E37" i="9"/>
  <c r="AJ37" i="9" s="1"/>
  <c r="D37" i="9"/>
  <c r="AK37" i="9" s="1"/>
  <c r="C37" i="9"/>
  <c r="B37" i="9"/>
  <c r="AM37" i="9" s="1"/>
  <c r="A37" i="9"/>
  <c r="AN37" i="9" s="1"/>
  <c r="AN36" i="9"/>
  <c r="AH36" i="9"/>
  <c r="AD36" i="9"/>
  <c r="AC36" i="9"/>
  <c r="AB36" i="9"/>
  <c r="T36" i="9"/>
  <c r="U36" i="9" s="1"/>
  <c r="S36" i="9"/>
  <c r="V36" i="9" s="1"/>
  <c r="R36" i="9"/>
  <c r="W36" i="9" s="1"/>
  <c r="Q36" i="9"/>
  <c r="X36" i="9" s="1"/>
  <c r="P36" i="9"/>
  <c r="Y36" i="9" s="1"/>
  <c r="O36" i="9"/>
  <c r="Z36" i="9" s="1"/>
  <c r="N36" i="9"/>
  <c r="AA36" i="9" s="1"/>
  <c r="M36" i="9"/>
  <c r="L36" i="9"/>
  <c r="K36" i="9"/>
  <c r="J36" i="9"/>
  <c r="AE36" i="9" s="1"/>
  <c r="I36" i="9"/>
  <c r="AF36" i="9" s="1"/>
  <c r="H36" i="9"/>
  <c r="AG36" i="9" s="1"/>
  <c r="G36" i="9"/>
  <c r="F36" i="9"/>
  <c r="AI36" i="9" s="1"/>
  <c r="E36" i="9"/>
  <c r="AJ36" i="9" s="1"/>
  <c r="D36" i="9"/>
  <c r="AK36" i="9" s="1"/>
  <c r="C36" i="9"/>
  <c r="AL36" i="9" s="1"/>
  <c r="B36" i="9"/>
  <c r="AM36" i="9" s="1"/>
  <c r="A36" i="9"/>
  <c r="AN35" i="9"/>
  <c r="AM35" i="9"/>
  <c r="AC35" i="9"/>
  <c r="AB35" i="9"/>
  <c r="T35" i="9"/>
  <c r="U35" i="9" s="1"/>
  <c r="S35" i="9"/>
  <c r="V35" i="9" s="1"/>
  <c r="R35" i="9"/>
  <c r="W35" i="9" s="1"/>
  <c r="Q35" i="9"/>
  <c r="X35" i="9" s="1"/>
  <c r="P35" i="9"/>
  <c r="Y35" i="9" s="1"/>
  <c r="O35" i="9"/>
  <c r="Z35" i="9" s="1"/>
  <c r="N35" i="9"/>
  <c r="AA35" i="9" s="1"/>
  <c r="M35" i="9"/>
  <c r="L35" i="9"/>
  <c r="K35" i="9"/>
  <c r="AD35" i="9" s="1"/>
  <c r="J35" i="9"/>
  <c r="AE35" i="9" s="1"/>
  <c r="I35" i="9"/>
  <c r="AF35" i="9" s="1"/>
  <c r="H35" i="9"/>
  <c r="AG35" i="9" s="1"/>
  <c r="G35" i="9"/>
  <c r="AH35" i="9" s="1"/>
  <c r="F35" i="9"/>
  <c r="AI35" i="9" s="1"/>
  <c r="E35" i="9"/>
  <c r="AJ35" i="9" s="1"/>
  <c r="D35" i="9"/>
  <c r="AK35" i="9" s="1"/>
  <c r="C35" i="9"/>
  <c r="AL35" i="9" s="1"/>
  <c r="B35" i="9"/>
  <c r="A35" i="9"/>
  <c r="AL34" i="9"/>
  <c r="AK34" i="9"/>
  <c r="AJ34" i="9"/>
  <c r="AG34" i="9"/>
  <c r="AD34" i="9"/>
  <c r="Y34" i="9"/>
  <c r="X34" i="9"/>
  <c r="T34" i="9"/>
  <c r="U34" i="9" s="1"/>
  <c r="S34" i="9"/>
  <c r="V34" i="9" s="1"/>
  <c r="R34" i="9"/>
  <c r="W34" i="9" s="1"/>
  <c r="Q34" i="9"/>
  <c r="P34" i="9"/>
  <c r="O34" i="9"/>
  <c r="Z34" i="9" s="1"/>
  <c r="N34" i="9"/>
  <c r="AA34" i="9" s="1"/>
  <c r="M34" i="9"/>
  <c r="AB34" i="9" s="1"/>
  <c r="L34" i="9"/>
  <c r="AC34" i="9" s="1"/>
  <c r="K34" i="9"/>
  <c r="J34" i="9"/>
  <c r="AE34" i="9" s="1"/>
  <c r="I34" i="9"/>
  <c r="AF34" i="9" s="1"/>
  <c r="H34" i="9"/>
  <c r="G34" i="9"/>
  <c r="AH34" i="9" s="1"/>
  <c r="F34" i="9"/>
  <c r="AI34" i="9" s="1"/>
  <c r="E34" i="9"/>
  <c r="D34" i="9"/>
  <c r="C34" i="9"/>
  <c r="B34" i="9"/>
  <c r="AM34" i="9" s="1"/>
  <c r="A34" i="9"/>
  <c r="AN34" i="9" s="1"/>
  <c r="AN33" i="9"/>
  <c r="AH33" i="9"/>
  <c r="AC33" i="9"/>
  <c r="AB33" i="9"/>
  <c r="T33" i="9"/>
  <c r="U33" i="9" s="1"/>
  <c r="S33" i="9"/>
  <c r="V33" i="9" s="1"/>
  <c r="R33" i="9"/>
  <c r="W33" i="9" s="1"/>
  <c r="Q33" i="9"/>
  <c r="X33" i="9" s="1"/>
  <c r="P33" i="9"/>
  <c r="Y33" i="9" s="1"/>
  <c r="O33" i="9"/>
  <c r="Z33" i="9" s="1"/>
  <c r="N33" i="9"/>
  <c r="AA33" i="9" s="1"/>
  <c r="M33" i="9"/>
  <c r="L33" i="9"/>
  <c r="K33" i="9"/>
  <c r="AD33" i="9" s="1"/>
  <c r="J33" i="9"/>
  <c r="AE33" i="9" s="1"/>
  <c r="I33" i="9"/>
  <c r="AF33" i="9" s="1"/>
  <c r="H33" i="9"/>
  <c r="AG33" i="9" s="1"/>
  <c r="G33" i="9"/>
  <c r="F33" i="9"/>
  <c r="AI33" i="9" s="1"/>
  <c r="E33" i="9"/>
  <c r="AJ33" i="9" s="1"/>
  <c r="D33" i="9"/>
  <c r="AK33" i="9" s="1"/>
  <c r="C33" i="9"/>
  <c r="AL33" i="9" s="1"/>
  <c r="B33" i="9"/>
  <c r="AM33" i="9" s="1"/>
  <c r="A33" i="9"/>
  <c r="AN32" i="9"/>
  <c r="AH32" i="9"/>
  <c r="AG32" i="9"/>
  <c r="AA32" i="9"/>
  <c r="V32" i="9"/>
  <c r="T32" i="9"/>
  <c r="U32" i="9" s="1"/>
  <c r="S32" i="9"/>
  <c r="R32" i="9"/>
  <c r="W32" i="9" s="1"/>
  <c r="Q32" i="9"/>
  <c r="X32" i="9" s="1"/>
  <c r="P32" i="9"/>
  <c r="Y32" i="9" s="1"/>
  <c r="O32" i="9"/>
  <c r="Z32" i="9" s="1"/>
  <c r="N32" i="9"/>
  <c r="M32" i="9"/>
  <c r="AB32" i="9" s="1"/>
  <c r="L32" i="9"/>
  <c r="AC32" i="9" s="1"/>
  <c r="K32" i="9"/>
  <c r="AD32" i="9" s="1"/>
  <c r="J32" i="9"/>
  <c r="AE32" i="9" s="1"/>
  <c r="I32" i="9"/>
  <c r="AF32" i="9" s="1"/>
  <c r="H32" i="9"/>
  <c r="G32" i="9"/>
  <c r="F32" i="9"/>
  <c r="AI32" i="9" s="1"/>
  <c r="E32" i="9"/>
  <c r="AJ32" i="9" s="1"/>
  <c r="D32" i="9"/>
  <c r="AK32" i="9" s="1"/>
  <c r="C32" i="9"/>
  <c r="AL32" i="9" s="1"/>
  <c r="B32" i="9"/>
  <c r="AM32" i="9" s="1"/>
  <c r="A32" i="9"/>
  <c r="AK31" i="9"/>
  <c r="Z31" i="9"/>
  <c r="Y31" i="9"/>
  <c r="X31" i="9"/>
  <c r="T31" i="9"/>
  <c r="U31" i="9" s="1"/>
  <c r="S31" i="9"/>
  <c r="V31" i="9" s="1"/>
  <c r="R31" i="9"/>
  <c r="W31" i="9" s="1"/>
  <c r="Q31" i="9"/>
  <c r="P31" i="9"/>
  <c r="O31" i="9"/>
  <c r="N31" i="9"/>
  <c r="AA31" i="9" s="1"/>
  <c r="M31" i="9"/>
  <c r="AB31" i="9" s="1"/>
  <c r="L31" i="9"/>
  <c r="AC31" i="9" s="1"/>
  <c r="K31" i="9"/>
  <c r="AD31" i="9" s="1"/>
  <c r="J31" i="9"/>
  <c r="AE31" i="9" s="1"/>
  <c r="I31" i="9"/>
  <c r="AF31" i="9" s="1"/>
  <c r="H31" i="9"/>
  <c r="AG31" i="9" s="1"/>
  <c r="G31" i="9"/>
  <c r="AH31" i="9" s="1"/>
  <c r="F31" i="9"/>
  <c r="AI31" i="9" s="1"/>
  <c r="E31" i="9"/>
  <c r="AJ31" i="9" s="1"/>
  <c r="D31" i="9"/>
  <c r="C31" i="9"/>
  <c r="AL31" i="9" s="1"/>
  <c r="B31" i="9"/>
  <c r="AM31" i="9" s="1"/>
  <c r="A31" i="9"/>
  <c r="AN31" i="9" s="1"/>
  <c r="AN30" i="9"/>
  <c r="AH30" i="9"/>
  <c r="T30" i="9"/>
  <c r="U30" i="9" s="1"/>
  <c r="S30" i="9"/>
  <c r="V30" i="9" s="1"/>
  <c r="R30" i="9"/>
  <c r="W30" i="9" s="1"/>
  <c r="Q30" i="9"/>
  <c r="X30" i="9" s="1"/>
  <c r="P30" i="9"/>
  <c r="Y30" i="9" s="1"/>
  <c r="O30" i="9"/>
  <c r="Z30" i="9" s="1"/>
  <c r="N30" i="9"/>
  <c r="AA30" i="9" s="1"/>
  <c r="M30" i="9"/>
  <c r="AB30" i="9" s="1"/>
  <c r="L30" i="9"/>
  <c r="AC30" i="9" s="1"/>
  <c r="K30" i="9"/>
  <c r="AD30" i="9" s="1"/>
  <c r="J30" i="9"/>
  <c r="AE30" i="9" s="1"/>
  <c r="I30" i="9"/>
  <c r="AF30" i="9" s="1"/>
  <c r="H30" i="9"/>
  <c r="AG30" i="9" s="1"/>
  <c r="G30" i="9"/>
  <c r="F30" i="9"/>
  <c r="AI30" i="9" s="1"/>
  <c r="E30" i="9"/>
  <c r="AJ30" i="9" s="1"/>
  <c r="D30" i="9"/>
  <c r="AK30" i="9" s="1"/>
  <c r="C30" i="9"/>
  <c r="AL30" i="9" s="1"/>
  <c r="B30" i="9"/>
  <c r="AM30" i="9" s="1"/>
  <c r="A30" i="9"/>
  <c r="AN29" i="9"/>
  <c r="AH29" i="9"/>
  <c r="AB29" i="9"/>
  <c r="V29" i="9"/>
  <c r="T29" i="9"/>
  <c r="U29" i="9" s="1"/>
  <c r="S29" i="9"/>
  <c r="R29" i="9"/>
  <c r="W29" i="9" s="1"/>
  <c r="Q29" i="9"/>
  <c r="X29" i="9" s="1"/>
  <c r="P29" i="9"/>
  <c r="Y29" i="9" s="1"/>
  <c r="O29" i="9"/>
  <c r="Z29" i="9" s="1"/>
  <c r="N29" i="9"/>
  <c r="AA29" i="9" s="1"/>
  <c r="M29" i="9"/>
  <c r="L29" i="9"/>
  <c r="AC29" i="9" s="1"/>
  <c r="K29" i="9"/>
  <c r="AD29" i="9" s="1"/>
  <c r="J29" i="9"/>
  <c r="AE29" i="9" s="1"/>
  <c r="I29" i="9"/>
  <c r="AF29" i="9" s="1"/>
  <c r="H29" i="9"/>
  <c r="AG29" i="9" s="1"/>
  <c r="G29" i="9"/>
  <c r="F29" i="9"/>
  <c r="AI29" i="9" s="1"/>
  <c r="E29" i="9"/>
  <c r="AJ29" i="9" s="1"/>
  <c r="D29" i="9"/>
  <c r="AK29" i="9" s="1"/>
  <c r="C29" i="9"/>
  <c r="AL29" i="9" s="1"/>
  <c r="B29" i="9"/>
  <c r="AM29" i="9" s="1"/>
  <c r="A29" i="9"/>
  <c r="AK28" i="9"/>
  <c r="AJ28" i="9"/>
  <c r="AG28" i="9"/>
  <c r="Y28" i="9"/>
  <c r="X28" i="9"/>
  <c r="U28" i="9"/>
  <c r="T28" i="9"/>
  <c r="S28" i="9"/>
  <c r="V28" i="9" s="1"/>
  <c r="R28" i="9"/>
  <c r="W28" i="9" s="1"/>
  <c r="Q28" i="9"/>
  <c r="P28" i="9"/>
  <c r="O28" i="9"/>
  <c r="Z28" i="9" s="1"/>
  <c r="N28" i="9"/>
  <c r="AA28" i="9" s="1"/>
  <c r="M28" i="9"/>
  <c r="AB28" i="9" s="1"/>
  <c r="L28" i="9"/>
  <c r="AC28" i="9" s="1"/>
  <c r="K28" i="9"/>
  <c r="AD28" i="9" s="1"/>
  <c r="J28" i="9"/>
  <c r="AE28" i="9" s="1"/>
  <c r="I28" i="9"/>
  <c r="AF28" i="9" s="1"/>
  <c r="H28" i="9"/>
  <c r="G28" i="9"/>
  <c r="AH28" i="9" s="1"/>
  <c r="F28" i="9"/>
  <c r="AI28" i="9" s="1"/>
  <c r="E28" i="9"/>
  <c r="D28" i="9"/>
  <c r="C28" i="9"/>
  <c r="AL28" i="9" s="1"/>
  <c r="B28" i="9"/>
  <c r="AM28" i="9" s="1"/>
  <c r="A28" i="9"/>
  <c r="AN28" i="9" s="1"/>
  <c r="AN27" i="9"/>
  <c r="AH27" i="9"/>
  <c r="AD27" i="9"/>
  <c r="AC27" i="9"/>
  <c r="AB27" i="9"/>
  <c r="V27" i="9"/>
  <c r="T27" i="9"/>
  <c r="U27" i="9" s="1"/>
  <c r="S27" i="9"/>
  <c r="R27" i="9"/>
  <c r="W27" i="9" s="1"/>
  <c r="Q27" i="9"/>
  <c r="X27" i="9" s="1"/>
  <c r="P27" i="9"/>
  <c r="Y27" i="9" s="1"/>
  <c r="O27" i="9"/>
  <c r="Z27" i="9" s="1"/>
  <c r="N27" i="9"/>
  <c r="AA27" i="9" s="1"/>
  <c r="M27" i="9"/>
  <c r="L27" i="9"/>
  <c r="K27" i="9"/>
  <c r="J27" i="9"/>
  <c r="AE27" i="9" s="1"/>
  <c r="I27" i="9"/>
  <c r="AF27" i="9" s="1"/>
  <c r="H27" i="9"/>
  <c r="AG27" i="9" s="1"/>
  <c r="G27" i="9"/>
  <c r="F27" i="9"/>
  <c r="AI27" i="9" s="1"/>
  <c r="E27" i="9"/>
  <c r="AJ27" i="9" s="1"/>
  <c r="D27" i="9"/>
  <c r="AK27" i="9" s="1"/>
  <c r="C27" i="9"/>
  <c r="AL27" i="9" s="1"/>
  <c r="B27" i="9"/>
  <c r="AM27" i="9" s="1"/>
  <c r="A27" i="9"/>
  <c r="AN26" i="9"/>
  <c r="AH26" i="9"/>
  <c r="AG26" i="9"/>
  <c r="AB26" i="9"/>
  <c r="V26" i="9"/>
  <c r="U26" i="9"/>
  <c r="T26" i="9"/>
  <c r="S26" i="9"/>
  <c r="R26" i="9"/>
  <c r="W26" i="9" s="1"/>
  <c r="Q26" i="9"/>
  <c r="X26" i="9" s="1"/>
  <c r="P26" i="9"/>
  <c r="Y26" i="9" s="1"/>
  <c r="O26" i="9"/>
  <c r="Z26" i="9" s="1"/>
  <c r="N26" i="9"/>
  <c r="AA26" i="9" s="1"/>
  <c r="M26" i="9"/>
  <c r="L26" i="9"/>
  <c r="AC26" i="9" s="1"/>
  <c r="K26" i="9"/>
  <c r="AD26" i="9" s="1"/>
  <c r="J26" i="9"/>
  <c r="AE26" i="9" s="1"/>
  <c r="I26" i="9"/>
  <c r="AF26" i="9" s="1"/>
  <c r="H26" i="9"/>
  <c r="G26" i="9"/>
  <c r="F26" i="9"/>
  <c r="AI26" i="9" s="1"/>
  <c r="E26" i="9"/>
  <c r="AJ26" i="9" s="1"/>
  <c r="D26" i="9"/>
  <c r="AK26" i="9" s="1"/>
  <c r="C26" i="9"/>
  <c r="AL26" i="9" s="1"/>
  <c r="B26" i="9"/>
  <c r="AM26" i="9" s="1"/>
  <c r="A26" i="9"/>
  <c r="AK25" i="9"/>
  <c r="AJ25" i="9"/>
  <c r="AE25" i="9"/>
  <c r="AD25" i="9"/>
  <c r="Z25" i="9"/>
  <c r="Y25" i="9"/>
  <c r="X25" i="9"/>
  <c r="U25" i="9"/>
  <c r="T25" i="9"/>
  <c r="S25" i="9"/>
  <c r="V25" i="9" s="1"/>
  <c r="R25" i="9"/>
  <c r="W25" i="9" s="1"/>
  <c r="Q25" i="9"/>
  <c r="P25" i="9"/>
  <c r="O25" i="9"/>
  <c r="N25" i="9"/>
  <c r="AA25" i="9" s="1"/>
  <c r="M25" i="9"/>
  <c r="AB25" i="9" s="1"/>
  <c r="L25" i="9"/>
  <c r="AC25" i="9" s="1"/>
  <c r="K25" i="9"/>
  <c r="J25" i="9"/>
  <c r="I25" i="9"/>
  <c r="AF25" i="9" s="1"/>
  <c r="H25" i="9"/>
  <c r="AG25" i="9" s="1"/>
  <c r="G25" i="9"/>
  <c r="AH25" i="9" s="1"/>
  <c r="F25" i="9"/>
  <c r="AI25" i="9" s="1"/>
  <c r="E25" i="9"/>
  <c r="D25" i="9"/>
  <c r="C25" i="9"/>
  <c r="AL25" i="9" s="1"/>
  <c r="B25" i="9"/>
  <c r="AM25" i="9" s="1"/>
  <c r="A25" i="9"/>
  <c r="AN25" i="9" s="1"/>
  <c r="AN24" i="9"/>
  <c r="AD24" i="9"/>
  <c r="AC24" i="9"/>
  <c r="AB24" i="9"/>
  <c r="T24" i="9"/>
  <c r="U24" i="9" s="1"/>
  <c r="S24" i="9"/>
  <c r="V24" i="9" s="1"/>
  <c r="R24" i="9"/>
  <c r="W24" i="9" s="1"/>
  <c r="Q24" i="9"/>
  <c r="X24" i="9" s="1"/>
  <c r="P24" i="9"/>
  <c r="Y24" i="9" s="1"/>
  <c r="O24" i="9"/>
  <c r="Z24" i="9" s="1"/>
  <c r="N24" i="9"/>
  <c r="AA24" i="9" s="1"/>
  <c r="M24" i="9"/>
  <c r="L24" i="9"/>
  <c r="K24" i="9"/>
  <c r="J24" i="9"/>
  <c r="AE24" i="9" s="1"/>
  <c r="I24" i="9"/>
  <c r="AF24" i="9" s="1"/>
  <c r="H24" i="9"/>
  <c r="AG24" i="9" s="1"/>
  <c r="G24" i="9"/>
  <c r="AH24" i="9" s="1"/>
  <c r="F24" i="9"/>
  <c r="AI24" i="9" s="1"/>
  <c r="E24" i="9"/>
  <c r="AJ24" i="9" s="1"/>
  <c r="D24" i="9"/>
  <c r="AK24" i="9" s="1"/>
  <c r="C24" i="9"/>
  <c r="AL24" i="9" s="1"/>
  <c r="B24" i="9"/>
  <c r="AM24" i="9" s="1"/>
  <c r="A24" i="9"/>
  <c r="AN23" i="9"/>
  <c r="AB23" i="9"/>
  <c r="T23" i="9"/>
  <c r="U23" i="9" s="1"/>
  <c r="S23" i="9"/>
  <c r="V23" i="9" s="1"/>
  <c r="R23" i="9"/>
  <c r="W23" i="9" s="1"/>
  <c r="Q23" i="9"/>
  <c r="X23" i="9" s="1"/>
  <c r="P23" i="9"/>
  <c r="Y23" i="9" s="1"/>
  <c r="O23" i="9"/>
  <c r="Z23" i="9" s="1"/>
  <c r="N23" i="9"/>
  <c r="AA23" i="9" s="1"/>
  <c r="M23" i="9"/>
  <c r="L23" i="9"/>
  <c r="AC23" i="9" s="1"/>
  <c r="K23" i="9"/>
  <c r="AD23" i="9" s="1"/>
  <c r="J23" i="9"/>
  <c r="AE23" i="9" s="1"/>
  <c r="I23" i="9"/>
  <c r="AF23" i="9" s="1"/>
  <c r="H23" i="9"/>
  <c r="AG23" i="9" s="1"/>
  <c r="G23" i="9"/>
  <c r="AH23" i="9" s="1"/>
  <c r="F23" i="9"/>
  <c r="AI23" i="9" s="1"/>
  <c r="E23" i="9"/>
  <c r="AJ23" i="9" s="1"/>
  <c r="D23" i="9"/>
  <c r="AK23" i="9" s="1"/>
  <c r="C23" i="9"/>
  <c r="AL23" i="9" s="1"/>
  <c r="B23" i="9"/>
  <c r="AM23" i="9" s="1"/>
  <c r="A23" i="9"/>
  <c r="AK22" i="9"/>
  <c r="AG22" i="9"/>
  <c r="Z22" i="9"/>
  <c r="Y22" i="9"/>
  <c r="X22" i="9"/>
  <c r="U22" i="9"/>
  <c r="T22" i="9"/>
  <c r="S22" i="9"/>
  <c r="V22" i="9" s="1"/>
  <c r="R22" i="9"/>
  <c r="W22" i="9" s="1"/>
  <c r="Q22" i="9"/>
  <c r="P22" i="9"/>
  <c r="O22" i="9"/>
  <c r="N22" i="9"/>
  <c r="AA22" i="9" s="1"/>
  <c r="M22" i="9"/>
  <c r="AB22" i="9" s="1"/>
  <c r="L22" i="9"/>
  <c r="AC22" i="9" s="1"/>
  <c r="K22" i="9"/>
  <c r="AD22" i="9" s="1"/>
  <c r="J22" i="9"/>
  <c r="AE22" i="9" s="1"/>
  <c r="I22" i="9"/>
  <c r="AF22" i="9" s="1"/>
  <c r="H22" i="9"/>
  <c r="G22" i="9"/>
  <c r="AH22" i="9" s="1"/>
  <c r="F22" i="9"/>
  <c r="AI22" i="9" s="1"/>
  <c r="E22" i="9"/>
  <c r="AJ22" i="9" s="1"/>
  <c r="D22" i="9"/>
  <c r="C22" i="9"/>
  <c r="AL22" i="9" s="1"/>
  <c r="B22" i="9"/>
  <c r="AM22" i="9" s="1"/>
  <c r="A22" i="9"/>
  <c r="AN22" i="9" s="1"/>
  <c r="AN21" i="9"/>
  <c r="AH21" i="9"/>
  <c r="AC21" i="9"/>
  <c r="AB21" i="9"/>
  <c r="V21" i="9"/>
  <c r="T21" i="9"/>
  <c r="U21" i="9" s="1"/>
  <c r="S21" i="9"/>
  <c r="R21" i="9"/>
  <c r="W21" i="9" s="1"/>
  <c r="Q21" i="9"/>
  <c r="X21" i="9" s="1"/>
  <c r="P21" i="9"/>
  <c r="Y21" i="9" s="1"/>
  <c r="O21" i="9"/>
  <c r="Z21" i="9" s="1"/>
  <c r="N21" i="9"/>
  <c r="AA21" i="9" s="1"/>
  <c r="M21" i="9"/>
  <c r="L21" i="9"/>
  <c r="K21" i="9"/>
  <c r="AD21" i="9" s="1"/>
  <c r="J21" i="9"/>
  <c r="AE21" i="9" s="1"/>
  <c r="I21" i="9"/>
  <c r="AF21" i="9" s="1"/>
  <c r="H21" i="9"/>
  <c r="AG21" i="9" s="1"/>
  <c r="G21" i="9"/>
  <c r="F21" i="9"/>
  <c r="AI21" i="9" s="1"/>
  <c r="E21" i="9"/>
  <c r="AJ21" i="9" s="1"/>
  <c r="D21" i="9"/>
  <c r="AK21" i="9" s="1"/>
  <c r="C21" i="9"/>
  <c r="AL21" i="9" s="1"/>
  <c r="B21" i="9"/>
  <c r="AM21" i="9" s="1"/>
  <c r="A21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U10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AD5" i="8"/>
  <c r="T40" i="8"/>
  <c r="U40" i="8" s="1"/>
  <c r="S40" i="8"/>
  <c r="V40" i="8" s="1"/>
  <c r="R40" i="8"/>
  <c r="W40" i="8" s="1"/>
  <c r="Q40" i="8"/>
  <c r="X40" i="8" s="1"/>
  <c r="P40" i="8"/>
  <c r="Y40" i="8" s="1"/>
  <c r="O40" i="8"/>
  <c r="Z40" i="8" s="1"/>
  <c r="N40" i="8"/>
  <c r="AA40" i="8" s="1"/>
  <c r="M40" i="8"/>
  <c r="AB40" i="8" s="1"/>
  <c r="L40" i="8"/>
  <c r="AC40" i="8" s="1"/>
  <c r="K40" i="8"/>
  <c r="AD40" i="8" s="1"/>
  <c r="J40" i="8"/>
  <c r="AE40" i="8" s="1"/>
  <c r="I40" i="8"/>
  <c r="AF40" i="8" s="1"/>
  <c r="H40" i="8"/>
  <c r="AG40" i="8" s="1"/>
  <c r="G40" i="8"/>
  <c r="AH40" i="8" s="1"/>
  <c r="F40" i="8"/>
  <c r="AI40" i="8" s="1"/>
  <c r="E40" i="8"/>
  <c r="AJ40" i="8" s="1"/>
  <c r="D40" i="8"/>
  <c r="AK40" i="8" s="1"/>
  <c r="C40" i="8"/>
  <c r="AL40" i="8" s="1"/>
  <c r="B40" i="8"/>
  <c r="AM40" i="8" s="1"/>
  <c r="A40" i="8"/>
  <c r="AN40" i="8" s="1"/>
  <c r="T39" i="8"/>
  <c r="U39" i="8" s="1"/>
  <c r="S39" i="8"/>
  <c r="V39" i="8" s="1"/>
  <c r="R39" i="8"/>
  <c r="W39" i="8" s="1"/>
  <c r="Q39" i="8"/>
  <c r="X39" i="8" s="1"/>
  <c r="P39" i="8"/>
  <c r="Y39" i="8" s="1"/>
  <c r="O39" i="8"/>
  <c r="Z39" i="8" s="1"/>
  <c r="N39" i="8"/>
  <c r="AA39" i="8" s="1"/>
  <c r="M39" i="8"/>
  <c r="AB39" i="8" s="1"/>
  <c r="L39" i="8"/>
  <c r="AC39" i="8" s="1"/>
  <c r="K39" i="8"/>
  <c r="AD39" i="8" s="1"/>
  <c r="J39" i="8"/>
  <c r="AE39" i="8" s="1"/>
  <c r="I39" i="8"/>
  <c r="AF39" i="8" s="1"/>
  <c r="H39" i="8"/>
  <c r="AG39" i="8" s="1"/>
  <c r="G39" i="8"/>
  <c r="AH39" i="8" s="1"/>
  <c r="F39" i="8"/>
  <c r="AI39" i="8" s="1"/>
  <c r="E39" i="8"/>
  <c r="AJ39" i="8" s="1"/>
  <c r="D39" i="8"/>
  <c r="AK39" i="8" s="1"/>
  <c r="C39" i="8"/>
  <c r="AL39" i="8" s="1"/>
  <c r="B39" i="8"/>
  <c r="AM39" i="8" s="1"/>
  <c r="A39" i="8"/>
  <c r="AN39" i="8" s="1"/>
  <c r="AK38" i="8"/>
  <c r="Z38" i="8"/>
  <c r="Y38" i="8"/>
  <c r="W38" i="8"/>
  <c r="V38" i="8"/>
  <c r="T38" i="8"/>
  <c r="U38" i="8" s="1"/>
  <c r="S38" i="8"/>
  <c r="R38" i="8"/>
  <c r="Q38" i="8"/>
  <c r="X38" i="8" s="1"/>
  <c r="P38" i="8"/>
  <c r="O38" i="8"/>
  <c r="N38" i="8"/>
  <c r="AA38" i="8" s="1"/>
  <c r="M38" i="8"/>
  <c r="AB38" i="8" s="1"/>
  <c r="L38" i="8"/>
  <c r="AC38" i="8" s="1"/>
  <c r="K38" i="8"/>
  <c r="AD38" i="8" s="1"/>
  <c r="J38" i="8"/>
  <c r="AE38" i="8" s="1"/>
  <c r="I38" i="8"/>
  <c r="AF38" i="8" s="1"/>
  <c r="H38" i="8"/>
  <c r="AG38" i="8" s="1"/>
  <c r="G38" i="8"/>
  <c r="AH38" i="8" s="1"/>
  <c r="F38" i="8"/>
  <c r="AI38" i="8" s="1"/>
  <c r="E38" i="8"/>
  <c r="AJ38" i="8" s="1"/>
  <c r="D38" i="8"/>
  <c r="C38" i="8"/>
  <c r="AL38" i="8" s="1"/>
  <c r="B38" i="8"/>
  <c r="AM38" i="8" s="1"/>
  <c r="A38" i="8"/>
  <c r="AN38" i="8" s="1"/>
  <c r="AJ37" i="8"/>
  <c r="AG37" i="8"/>
  <c r="AE37" i="8"/>
  <c r="AD37" i="8"/>
  <c r="AA37" i="8"/>
  <c r="U37" i="8"/>
  <c r="T37" i="8"/>
  <c r="S37" i="8"/>
  <c r="V37" i="8" s="1"/>
  <c r="R37" i="8"/>
  <c r="W37" i="8" s="1"/>
  <c r="Q37" i="8"/>
  <c r="X37" i="8" s="1"/>
  <c r="P37" i="8"/>
  <c r="Y37" i="8" s="1"/>
  <c r="O37" i="8"/>
  <c r="Z37" i="8" s="1"/>
  <c r="N37" i="8"/>
  <c r="M37" i="8"/>
  <c r="AB37" i="8" s="1"/>
  <c r="L37" i="8"/>
  <c r="AC37" i="8" s="1"/>
  <c r="K37" i="8"/>
  <c r="J37" i="8"/>
  <c r="I37" i="8"/>
  <c r="AF37" i="8" s="1"/>
  <c r="H37" i="8"/>
  <c r="G37" i="8"/>
  <c r="AH37" i="8" s="1"/>
  <c r="F37" i="8"/>
  <c r="AI37" i="8" s="1"/>
  <c r="E37" i="8"/>
  <c r="D37" i="8"/>
  <c r="AK37" i="8" s="1"/>
  <c r="C37" i="8"/>
  <c r="AL37" i="8" s="1"/>
  <c r="B37" i="8"/>
  <c r="AM37" i="8" s="1"/>
  <c r="A37" i="8"/>
  <c r="AN37" i="8" s="1"/>
  <c r="AK36" i="8"/>
  <c r="AC36" i="8"/>
  <c r="T36" i="8"/>
  <c r="U36" i="8" s="1"/>
  <c r="S36" i="8"/>
  <c r="V36" i="8" s="1"/>
  <c r="R36" i="8"/>
  <c r="W36" i="8" s="1"/>
  <c r="Q36" i="8"/>
  <c r="X36" i="8" s="1"/>
  <c r="P36" i="8"/>
  <c r="Y36" i="8" s="1"/>
  <c r="O36" i="8"/>
  <c r="Z36" i="8" s="1"/>
  <c r="N36" i="8"/>
  <c r="AA36" i="8" s="1"/>
  <c r="M36" i="8"/>
  <c r="AB36" i="8" s="1"/>
  <c r="L36" i="8"/>
  <c r="K36" i="8"/>
  <c r="AD36" i="8" s="1"/>
  <c r="J36" i="8"/>
  <c r="AE36" i="8" s="1"/>
  <c r="I36" i="8"/>
  <c r="AF36" i="8" s="1"/>
  <c r="H36" i="8"/>
  <c r="AG36" i="8" s="1"/>
  <c r="G36" i="8"/>
  <c r="AH36" i="8" s="1"/>
  <c r="F36" i="8"/>
  <c r="AI36" i="8" s="1"/>
  <c r="E36" i="8"/>
  <c r="AJ36" i="8" s="1"/>
  <c r="D36" i="8"/>
  <c r="C36" i="8"/>
  <c r="AL36" i="8" s="1"/>
  <c r="B36" i="8"/>
  <c r="AM36" i="8" s="1"/>
  <c r="A36" i="8"/>
  <c r="AN36" i="8" s="1"/>
  <c r="AK35" i="8"/>
  <c r="AI35" i="8"/>
  <c r="T35" i="8"/>
  <c r="U35" i="8" s="1"/>
  <c r="S35" i="8"/>
  <c r="V35" i="8" s="1"/>
  <c r="R35" i="8"/>
  <c r="W35" i="8" s="1"/>
  <c r="Q35" i="8"/>
  <c r="X35" i="8" s="1"/>
  <c r="P35" i="8"/>
  <c r="Y35" i="8" s="1"/>
  <c r="O35" i="8"/>
  <c r="Z35" i="8" s="1"/>
  <c r="N35" i="8"/>
  <c r="AA35" i="8" s="1"/>
  <c r="M35" i="8"/>
  <c r="AB35" i="8" s="1"/>
  <c r="L35" i="8"/>
  <c r="AC35" i="8" s="1"/>
  <c r="K35" i="8"/>
  <c r="AD35" i="8" s="1"/>
  <c r="J35" i="8"/>
  <c r="AE35" i="8" s="1"/>
  <c r="I35" i="8"/>
  <c r="AF35" i="8" s="1"/>
  <c r="H35" i="8"/>
  <c r="AG35" i="8" s="1"/>
  <c r="G35" i="8"/>
  <c r="AH35" i="8" s="1"/>
  <c r="F35" i="8"/>
  <c r="E35" i="8"/>
  <c r="AJ35" i="8" s="1"/>
  <c r="D35" i="8"/>
  <c r="C35" i="8"/>
  <c r="AL35" i="8" s="1"/>
  <c r="B35" i="8"/>
  <c r="AM35" i="8" s="1"/>
  <c r="A35" i="8"/>
  <c r="AN35" i="8" s="1"/>
  <c r="AM34" i="8"/>
  <c r="AJ34" i="8"/>
  <c r="AE34" i="8"/>
  <c r="T34" i="8"/>
  <c r="U34" i="8" s="1"/>
  <c r="S34" i="8"/>
  <c r="V34" i="8" s="1"/>
  <c r="R34" i="8"/>
  <c r="W34" i="8" s="1"/>
  <c r="Q34" i="8"/>
  <c r="X34" i="8" s="1"/>
  <c r="P34" i="8"/>
  <c r="Y34" i="8" s="1"/>
  <c r="O34" i="8"/>
  <c r="Z34" i="8" s="1"/>
  <c r="N34" i="8"/>
  <c r="AA34" i="8" s="1"/>
  <c r="M34" i="8"/>
  <c r="AB34" i="8" s="1"/>
  <c r="L34" i="8"/>
  <c r="AC34" i="8" s="1"/>
  <c r="K34" i="8"/>
  <c r="AD34" i="8" s="1"/>
  <c r="J34" i="8"/>
  <c r="I34" i="8"/>
  <c r="AF34" i="8" s="1"/>
  <c r="H34" i="8"/>
  <c r="AG34" i="8" s="1"/>
  <c r="G34" i="8"/>
  <c r="AH34" i="8" s="1"/>
  <c r="F34" i="8"/>
  <c r="AI34" i="8" s="1"/>
  <c r="E34" i="8"/>
  <c r="D34" i="8"/>
  <c r="AK34" i="8" s="1"/>
  <c r="C34" i="8"/>
  <c r="AL34" i="8" s="1"/>
  <c r="B34" i="8"/>
  <c r="A34" i="8"/>
  <c r="AN34" i="8" s="1"/>
  <c r="AE33" i="8"/>
  <c r="T33" i="8"/>
  <c r="U33" i="8" s="1"/>
  <c r="S33" i="8"/>
  <c r="V33" i="8" s="1"/>
  <c r="R33" i="8"/>
  <c r="W33" i="8" s="1"/>
  <c r="Q33" i="8"/>
  <c r="X33" i="8" s="1"/>
  <c r="P33" i="8"/>
  <c r="Y33" i="8" s="1"/>
  <c r="O33" i="8"/>
  <c r="Z33" i="8" s="1"/>
  <c r="N33" i="8"/>
  <c r="AA33" i="8" s="1"/>
  <c r="M33" i="8"/>
  <c r="AB33" i="8" s="1"/>
  <c r="L33" i="8"/>
  <c r="AC33" i="8" s="1"/>
  <c r="K33" i="8"/>
  <c r="AD33" i="8" s="1"/>
  <c r="J33" i="8"/>
  <c r="I33" i="8"/>
  <c r="AF33" i="8" s="1"/>
  <c r="H33" i="8"/>
  <c r="AG33" i="8" s="1"/>
  <c r="G33" i="8"/>
  <c r="AH33" i="8" s="1"/>
  <c r="F33" i="8"/>
  <c r="AI33" i="8" s="1"/>
  <c r="E33" i="8"/>
  <c r="AJ33" i="8" s="1"/>
  <c r="D33" i="8"/>
  <c r="AK33" i="8" s="1"/>
  <c r="C33" i="8"/>
  <c r="AL33" i="8" s="1"/>
  <c r="B33" i="8"/>
  <c r="AM33" i="8" s="1"/>
  <c r="A33" i="8"/>
  <c r="AN33" i="8" s="1"/>
  <c r="Z32" i="8"/>
  <c r="Y32" i="8"/>
  <c r="V32" i="8"/>
  <c r="T32" i="8"/>
  <c r="U32" i="8" s="1"/>
  <c r="S32" i="8"/>
  <c r="R32" i="8"/>
  <c r="W32" i="8" s="1"/>
  <c r="Q32" i="8"/>
  <c r="X32" i="8" s="1"/>
  <c r="P32" i="8"/>
  <c r="O32" i="8"/>
  <c r="N32" i="8"/>
  <c r="AA32" i="8" s="1"/>
  <c r="M32" i="8"/>
  <c r="AB32" i="8" s="1"/>
  <c r="L32" i="8"/>
  <c r="AC32" i="8" s="1"/>
  <c r="K32" i="8"/>
  <c r="AD32" i="8" s="1"/>
  <c r="J32" i="8"/>
  <c r="AE32" i="8" s="1"/>
  <c r="I32" i="8"/>
  <c r="AF32" i="8" s="1"/>
  <c r="H32" i="8"/>
  <c r="AG32" i="8" s="1"/>
  <c r="G32" i="8"/>
  <c r="AH32" i="8" s="1"/>
  <c r="F32" i="8"/>
  <c r="AI32" i="8" s="1"/>
  <c r="E32" i="8"/>
  <c r="AJ32" i="8" s="1"/>
  <c r="D32" i="8"/>
  <c r="AK32" i="8" s="1"/>
  <c r="C32" i="8"/>
  <c r="AL32" i="8" s="1"/>
  <c r="B32" i="8"/>
  <c r="AM32" i="8" s="1"/>
  <c r="A32" i="8"/>
  <c r="AN32" i="8" s="1"/>
  <c r="AK31" i="8"/>
  <c r="AJ31" i="8"/>
  <c r="AA31" i="8"/>
  <c r="Y31" i="8"/>
  <c r="T31" i="8"/>
  <c r="U31" i="8" s="1"/>
  <c r="S31" i="8"/>
  <c r="V31" i="8" s="1"/>
  <c r="R31" i="8"/>
  <c r="W31" i="8" s="1"/>
  <c r="Q31" i="8"/>
  <c r="X31" i="8" s="1"/>
  <c r="P31" i="8"/>
  <c r="O31" i="8"/>
  <c r="Z31" i="8" s="1"/>
  <c r="N31" i="8"/>
  <c r="M31" i="8"/>
  <c r="AB31" i="8" s="1"/>
  <c r="L31" i="8"/>
  <c r="AC31" i="8" s="1"/>
  <c r="K31" i="8"/>
  <c r="AD31" i="8" s="1"/>
  <c r="J31" i="8"/>
  <c r="AE31" i="8" s="1"/>
  <c r="I31" i="8"/>
  <c r="AF31" i="8" s="1"/>
  <c r="H31" i="8"/>
  <c r="AG31" i="8" s="1"/>
  <c r="G31" i="8"/>
  <c r="AH31" i="8" s="1"/>
  <c r="F31" i="8"/>
  <c r="AI31" i="8" s="1"/>
  <c r="E31" i="8"/>
  <c r="D31" i="8"/>
  <c r="C31" i="8"/>
  <c r="AL31" i="8" s="1"/>
  <c r="B31" i="8"/>
  <c r="AM31" i="8" s="1"/>
  <c r="A31" i="8"/>
  <c r="AN31" i="8" s="1"/>
  <c r="AK30" i="8"/>
  <c r="Y30" i="8"/>
  <c r="T30" i="8"/>
  <c r="U30" i="8" s="1"/>
  <c r="S30" i="8"/>
  <c r="V30" i="8" s="1"/>
  <c r="R30" i="8"/>
  <c r="W30" i="8" s="1"/>
  <c r="Q30" i="8"/>
  <c r="X30" i="8" s="1"/>
  <c r="P30" i="8"/>
  <c r="O30" i="8"/>
  <c r="Z30" i="8" s="1"/>
  <c r="N30" i="8"/>
  <c r="AA30" i="8" s="1"/>
  <c r="M30" i="8"/>
  <c r="AB30" i="8" s="1"/>
  <c r="L30" i="8"/>
  <c r="AC30" i="8" s="1"/>
  <c r="K30" i="8"/>
  <c r="AD30" i="8" s="1"/>
  <c r="J30" i="8"/>
  <c r="AE30" i="8" s="1"/>
  <c r="I30" i="8"/>
  <c r="AF30" i="8" s="1"/>
  <c r="H30" i="8"/>
  <c r="AG30" i="8" s="1"/>
  <c r="G30" i="8"/>
  <c r="AH30" i="8" s="1"/>
  <c r="F30" i="8"/>
  <c r="AI30" i="8" s="1"/>
  <c r="E30" i="8"/>
  <c r="AJ30" i="8" s="1"/>
  <c r="D30" i="8"/>
  <c r="C30" i="8"/>
  <c r="AL30" i="8" s="1"/>
  <c r="B30" i="8"/>
  <c r="AM30" i="8" s="1"/>
  <c r="A30" i="8"/>
  <c r="AN30" i="8" s="1"/>
  <c r="AK29" i="8"/>
  <c r="AI29" i="8"/>
  <c r="AF29" i="8"/>
  <c r="Z29" i="8"/>
  <c r="T29" i="8"/>
  <c r="U29" i="8" s="1"/>
  <c r="S29" i="8"/>
  <c r="V29" i="8" s="1"/>
  <c r="R29" i="8"/>
  <c r="W29" i="8" s="1"/>
  <c r="Q29" i="8"/>
  <c r="X29" i="8" s="1"/>
  <c r="P29" i="8"/>
  <c r="Y29" i="8" s="1"/>
  <c r="O29" i="8"/>
  <c r="N29" i="8"/>
  <c r="AA29" i="8" s="1"/>
  <c r="M29" i="8"/>
  <c r="AB29" i="8" s="1"/>
  <c r="L29" i="8"/>
  <c r="AC29" i="8" s="1"/>
  <c r="K29" i="8"/>
  <c r="AD29" i="8" s="1"/>
  <c r="J29" i="8"/>
  <c r="AE29" i="8" s="1"/>
  <c r="I29" i="8"/>
  <c r="H29" i="8"/>
  <c r="AG29" i="8" s="1"/>
  <c r="G29" i="8"/>
  <c r="AH29" i="8" s="1"/>
  <c r="F29" i="8"/>
  <c r="E29" i="8"/>
  <c r="AJ29" i="8" s="1"/>
  <c r="D29" i="8"/>
  <c r="C29" i="8"/>
  <c r="AL29" i="8" s="1"/>
  <c r="B29" i="8"/>
  <c r="AM29" i="8" s="1"/>
  <c r="A29" i="8"/>
  <c r="AN29" i="8" s="1"/>
  <c r="AM28" i="8"/>
  <c r="T28" i="8"/>
  <c r="U28" i="8" s="1"/>
  <c r="S28" i="8"/>
  <c r="V28" i="8" s="1"/>
  <c r="R28" i="8"/>
  <c r="W28" i="8" s="1"/>
  <c r="Q28" i="8"/>
  <c r="X28" i="8" s="1"/>
  <c r="P28" i="8"/>
  <c r="Y28" i="8" s="1"/>
  <c r="O28" i="8"/>
  <c r="Z28" i="8" s="1"/>
  <c r="N28" i="8"/>
  <c r="AA28" i="8" s="1"/>
  <c r="M28" i="8"/>
  <c r="AB28" i="8" s="1"/>
  <c r="L28" i="8"/>
  <c r="AC28" i="8" s="1"/>
  <c r="K28" i="8"/>
  <c r="AD28" i="8" s="1"/>
  <c r="J28" i="8"/>
  <c r="AE28" i="8" s="1"/>
  <c r="I28" i="8"/>
  <c r="AF28" i="8" s="1"/>
  <c r="H28" i="8"/>
  <c r="AG28" i="8" s="1"/>
  <c r="G28" i="8"/>
  <c r="AH28" i="8" s="1"/>
  <c r="F28" i="8"/>
  <c r="AI28" i="8" s="1"/>
  <c r="E28" i="8"/>
  <c r="AJ28" i="8" s="1"/>
  <c r="D28" i="8"/>
  <c r="AK28" i="8" s="1"/>
  <c r="C28" i="8"/>
  <c r="AL28" i="8" s="1"/>
  <c r="B28" i="8"/>
  <c r="A28" i="8"/>
  <c r="AN28" i="8" s="1"/>
  <c r="AC27" i="8"/>
  <c r="T27" i="8"/>
  <c r="U27" i="8" s="1"/>
  <c r="S27" i="8"/>
  <c r="V27" i="8" s="1"/>
  <c r="R27" i="8"/>
  <c r="W27" i="8" s="1"/>
  <c r="Q27" i="8"/>
  <c r="X27" i="8" s="1"/>
  <c r="P27" i="8"/>
  <c r="Y27" i="8" s="1"/>
  <c r="O27" i="8"/>
  <c r="Z27" i="8" s="1"/>
  <c r="N27" i="8"/>
  <c r="AA27" i="8" s="1"/>
  <c r="M27" i="8"/>
  <c r="AB27" i="8" s="1"/>
  <c r="L27" i="8"/>
  <c r="K27" i="8"/>
  <c r="AD27" i="8" s="1"/>
  <c r="J27" i="8"/>
  <c r="AE27" i="8" s="1"/>
  <c r="I27" i="8"/>
  <c r="AF27" i="8" s="1"/>
  <c r="H27" i="8"/>
  <c r="AG27" i="8" s="1"/>
  <c r="G27" i="8"/>
  <c r="AH27" i="8" s="1"/>
  <c r="F27" i="8"/>
  <c r="AI27" i="8" s="1"/>
  <c r="E27" i="8"/>
  <c r="AJ27" i="8" s="1"/>
  <c r="D27" i="8"/>
  <c r="AK27" i="8" s="1"/>
  <c r="C27" i="8"/>
  <c r="AL27" i="8" s="1"/>
  <c r="B27" i="8"/>
  <c r="AM27" i="8" s="1"/>
  <c r="A27" i="8"/>
  <c r="AN27" i="8" s="1"/>
  <c r="Z26" i="8"/>
  <c r="Y26" i="8"/>
  <c r="W26" i="8"/>
  <c r="V26" i="8"/>
  <c r="T26" i="8"/>
  <c r="U26" i="8" s="1"/>
  <c r="S26" i="8"/>
  <c r="R26" i="8"/>
  <c r="Q26" i="8"/>
  <c r="X26" i="8" s="1"/>
  <c r="P26" i="8"/>
  <c r="O26" i="8"/>
  <c r="N26" i="8"/>
  <c r="AA26" i="8" s="1"/>
  <c r="M26" i="8"/>
  <c r="AB26" i="8" s="1"/>
  <c r="L26" i="8"/>
  <c r="AC26" i="8" s="1"/>
  <c r="K26" i="8"/>
  <c r="AD26" i="8" s="1"/>
  <c r="J26" i="8"/>
  <c r="AE26" i="8" s="1"/>
  <c r="I26" i="8"/>
  <c r="AF26" i="8" s="1"/>
  <c r="H26" i="8"/>
  <c r="AG26" i="8" s="1"/>
  <c r="G26" i="8"/>
  <c r="AH26" i="8" s="1"/>
  <c r="F26" i="8"/>
  <c r="AI26" i="8" s="1"/>
  <c r="E26" i="8"/>
  <c r="AJ26" i="8" s="1"/>
  <c r="D26" i="8"/>
  <c r="AK26" i="8" s="1"/>
  <c r="C26" i="8"/>
  <c r="AL26" i="8" s="1"/>
  <c r="B26" i="8"/>
  <c r="AM26" i="8" s="1"/>
  <c r="A26" i="8"/>
  <c r="AN26" i="8" s="1"/>
  <c r="AK25" i="8"/>
  <c r="AJ25" i="8"/>
  <c r="AG25" i="8"/>
  <c r="AD25" i="8"/>
  <c r="AA25" i="8"/>
  <c r="Y25" i="8"/>
  <c r="T25" i="8"/>
  <c r="U25" i="8" s="1"/>
  <c r="S25" i="8"/>
  <c r="V25" i="8" s="1"/>
  <c r="R25" i="8"/>
  <c r="W25" i="8" s="1"/>
  <c r="Q25" i="8"/>
  <c r="X25" i="8" s="1"/>
  <c r="P25" i="8"/>
  <c r="O25" i="8"/>
  <c r="Z25" i="8" s="1"/>
  <c r="N25" i="8"/>
  <c r="M25" i="8"/>
  <c r="AB25" i="8" s="1"/>
  <c r="L25" i="8"/>
  <c r="AC25" i="8" s="1"/>
  <c r="K25" i="8"/>
  <c r="J25" i="8"/>
  <c r="AE25" i="8" s="1"/>
  <c r="I25" i="8"/>
  <c r="AF25" i="8" s="1"/>
  <c r="H25" i="8"/>
  <c r="G25" i="8"/>
  <c r="AH25" i="8" s="1"/>
  <c r="F25" i="8"/>
  <c r="AI25" i="8" s="1"/>
  <c r="E25" i="8"/>
  <c r="D25" i="8"/>
  <c r="C25" i="8"/>
  <c r="AL25" i="8" s="1"/>
  <c r="B25" i="8"/>
  <c r="AM25" i="8" s="1"/>
  <c r="A25" i="8"/>
  <c r="AN25" i="8" s="1"/>
  <c r="AK24" i="8"/>
  <c r="AF24" i="8"/>
  <c r="T24" i="8"/>
  <c r="U24" i="8" s="1"/>
  <c r="S24" i="8"/>
  <c r="V24" i="8" s="1"/>
  <c r="R24" i="8"/>
  <c r="W24" i="8" s="1"/>
  <c r="Q24" i="8"/>
  <c r="X24" i="8" s="1"/>
  <c r="P24" i="8"/>
  <c r="Y24" i="8" s="1"/>
  <c r="O24" i="8"/>
  <c r="Z24" i="8" s="1"/>
  <c r="N24" i="8"/>
  <c r="AA24" i="8" s="1"/>
  <c r="M24" i="8"/>
  <c r="AB24" i="8" s="1"/>
  <c r="L24" i="8"/>
  <c r="AC24" i="8" s="1"/>
  <c r="K24" i="8"/>
  <c r="AD24" i="8" s="1"/>
  <c r="J24" i="8"/>
  <c r="AE24" i="8" s="1"/>
  <c r="I24" i="8"/>
  <c r="H24" i="8"/>
  <c r="AG24" i="8" s="1"/>
  <c r="G24" i="8"/>
  <c r="AH24" i="8" s="1"/>
  <c r="F24" i="8"/>
  <c r="AI24" i="8" s="1"/>
  <c r="E24" i="8"/>
  <c r="AJ24" i="8" s="1"/>
  <c r="D24" i="8"/>
  <c r="C24" i="8"/>
  <c r="AL24" i="8" s="1"/>
  <c r="B24" i="8"/>
  <c r="AM24" i="8" s="1"/>
  <c r="A24" i="8"/>
  <c r="AN24" i="8" s="1"/>
  <c r="AL23" i="8"/>
  <c r="AC23" i="8"/>
  <c r="T23" i="8"/>
  <c r="U23" i="8" s="1"/>
  <c r="S23" i="8"/>
  <c r="V23" i="8" s="1"/>
  <c r="R23" i="8"/>
  <c r="W23" i="8" s="1"/>
  <c r="Q23" i="8"/>
  <c r="X23" i="8" s="1"/>
  <c r="P23" i="8"/>
  <c r="Y23" i="8" s="1"/>
  <c r="O23" i="8"/>
  <c r="Z23" i="8" s="1"/>
  <c r="N23" i="8"/>
  <c r="AA23" i="8" s="1"/>
  <c r="M23" i="8"/>
  <c r="AB23" i="8" s="1"/>
  <c r="L23" i="8"/>
  <c r="K23" i="8"/>
  <c r="AD23" i="8" s="1"/>
  <c r="J23" i="8"/>
  <c r="AE23" i="8" s="1"/>
  <c r="I23" i="8"/>
  <c r="AF23" i="8" s="1"/>
  <c r="H23" i="8"/>
  <c r="AG23" i="8" s="1"/>
  <c r="G23" i="8"/>
  <c r="AH23" i="8" s="1"/>
  <c r="F23" i="8"/>
  <c r="AI23" i="8" s="1"/>
  <c r="E23" i="8"/>
  <c r="AJ23" i="8" s="1"/>
  <c r="D23" i="8"/>
  <c r="AK23" i="8" s="1"/>
  <c r="C23" i="8"/>
  <c r="B23" i="8"/>
  <c r="AM23" i="8" s="1"/>
  <c r="A23" i="8"/>
  <c r="AN23" i="8" s="1"/>
  <c r="AK22" i="8"/>
  <c r="AA22" i="8"/>
  <c r="Y22" i="8"/>
  <c r="T22" i="8"/>
  <c r="U22" i="8" s="1"/>
  <c r="S22" i="8"/>
  <c r="V22" i="8" s="1"/>
  <c r="R22" i="8"/>
  <c r="W22" i="8" s="1"/>
  <c r="Q22" i="8"/>
  <c r="X22" i="8" s="1"/>
  <c r="P22" i="8"/>
  <c r="O22" i="8"/>
  <c r="Z22" i="8" s="1"/>
  <c r="N22" i="8"/>
  <c r="M22" i="8"/>
  <c r="AB22" i="8" s="1"/>
  <c r="L22" i="8"/>
  <c r="AC22" i="8" s="1"/>
  <c r="K22" i="8"/>
  <c r="AD22" i="8" s="1"/>
  <c r="J22" i="8"/>
  <c r="AE22" i="8" s="1"/>
  <c r="I22" i="8"/>
  <c r="AF22" i="8" s="1"/>
  <c r="H22" i="8"/>
  <c r="AG22" i="8" s="1"/>
  <c r="G22" i="8"/>
  <c r="AH22" i="8" s="1"/>
  <c r="F22" i="8"/>
  <c r="AI22" i="8" s="1"/>
  <c r="E22" i="8"/>
  <c r="AJ22" i="8" s="1"/>
  <c r="D22" i="8"/>
  <c r="C22" i="8"/>
  <c r="AL22" i="8" s="1"/>
  <c r="B22" i="8"/>
  <c r="AM22" i="8" s="1"/>
  <c r="A22" i="8"/>
  <c r="AN22" i="8" s="1"/>
  <c r="T21" i="8"/>
  <c r="U21" i="8" s="1"/>
  <c r="S21" i="8"/>
  <c r="V21" i="8" s="1"/>
  <c r="R21" i="8"/>
  <c r="W21" i="8" s="1"/>
  <c r="Q21" i="8"/>
  <c r="X21" i="8" s="1"/>
  <c r="P21" i="8"/>
  <c r="Y21" i="8" s="1"/>
  <c r="O21" i="8"/>
  <c r="Z21" i="8" s="1"/>
  <c r="N21" i="8"/>
  <c r="AA21" i="8" s="1"/>
  <c r="M21" i="8"/>
  <c r="AB21" i="8" s="1"/>
  <c r="L21" i="8"/>
  <c r="AC21" i="8" s="1"/>
  <c r="K21" i="8"/>
  <c r="AD21" i="8" s="1"/>
  <c r="J21" i="8"/>
  <c r="AE21" i="8" s="1"/>
  <c r="I21" i="8"/>
  <c r="AF21" i="8" s="1"/>
  <c r="H21" i="8"/>
  <c r="AG21" i="8" s="1"/>
  <c r="G21" i="8"/>
  <c r="AH21" i="8" s="1"/>
  <c r="F21" i="8"/>
  <c r="AI21" i="8" s="1"/>
  <c r="E21" i="8"/>
  <c r="AJ21" i="8" s="1"/>
  <c r="D21" i="8"/>
  <c r="AK21" i="8" s="1"/>
  <c r="C21" i="8"/>
  <c r="AL21" i="8" s="1"/>
  <c r="B21" i="8"/>
  <c r="AM21" i="8" s="1"/>
  <c r="A21" i="8"/>
  <c r="AN21" i="8" s="1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AN5" i="8"/>
  <c r="AM5" i="8"/>
  <c r="AL5" i="8"/>
  <c r="AK5" i="8"/>
  <c r="AJ5" i="8"/>
  <c r="AI5" i="8"/>
  <c r="AH5" i="8"/>
  <c r="AG5" i="8"/>
  <c r="AF5" i="8"/>
  <c r="AE5" i="8"/>
  <c r="AC5" i="8"/>
  <c r="AB5" i="8"/>
  <c r="AA5" i="8"/>
  <c r="Z5" i="8"/>
  <c r="Y5" i="8"/>
  <c r="X5" i="8"/>
  <c r="W5" i="8"/>
  <c r="V5" i="8"/>
  <c r="U5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AM40" i="6"/>
  <c r="AK40" i="6"/>
  <c r="AI40" i="6"/>
  <c r="AG40" i="6"/>
  <c r="AE40" i="6"/>
  <c r="AC40" i="6"/>
  <c r="AA40" i="6"/>
  <c r="W40" i="6"/>
  <c r="U40" i="6"/>
  <c r="T40" i="6"/>
  <c r="S40" i="6"/>
  <c r="V40" i="6" s="1"/>
  <c r="R40" i="6"/>
  <c r="Q40" i="6"/>
  <c r="X40" i="6" s="1"/>
  <c r="P40" i="6"/>
  <c r="Y40" i="6" s="1"/>
  <c r="O40" i="6"/>
  <c r="Z40" i="6" s="1"/>
  <c r="N40" i="6"/>
  <c r="M40" i="6"/>
  <c r="AB40" i="6" s="1"/>
  <c r="L40" i="6"/>
  <c r="K40" i="6"/>
  <c r="AD40" i="6" s="1"/>
  <c r="J40" i="6"/>
  <c r="I40" i="6"/>
  <c r="AF40" i="6" s="1"/>
  <c r="H40" i="6"/>
  <c r="G40" i="6"/>
  <c r="AH40" i="6" s="1"/>
  <c r="F40" i="6"/>
  <c r="E40" i="6"/>
  <c r="AJ40" i="6" s="1"/>
  <c r="D40" i="6"/>
  <c r="C40" i="6"/>
  <c r="AL40" i="6" s="1"/>
  <c r="B40" i="6"/>
  <c r="A40" i="6"/>
  <c r="AN40" i="6" s="1"/>
  <c r="AM39" i="6"/>
  <c r="AK39" i="6"/>
  <c r="AI39" i="6"/>
  <c r="AG39" i="6"/>
  <c r="AE39" i="6"/>
  <c r="AC39" i="6"/>
  <c r="Y39" i="6"/>
  <c r="W39" i="6"/>
  <c r="T39" i="6"/>
  <c r="U39" i="6" s="1"/>
  <c r="S39" i="6"/>
  <c r="V39" i="6" s="1"/>
  <c r="R39" i="6"/>
  <c r="Q39" i="6"/>
  <c r="X39" i="6" s="1"/>
  <c r="P39" i="6"/>
  <c r="O39" i="6"/>
  <c r="Z39" i="6" s="1"/>
  <c r="N39" i="6"/>
  <c r="AA39" i="6" s="1"/>
  <c r="M39" i="6"/>
  <c r="AB39" i="6" s="1"/>
  <c r="L39" i="6"/>
  <c r="K39" i="6"/>
  <c r="AD39" i="6" s="1"/>
  <c r="J39" i="6"/>
  <c r="I39" i="6"/>
  <c r="AF39" i="6" s="1"/>
  <c r="H39" i="6"/>
  <c r="G39" i="6"/>
  <c r="AH39" i="6" s="1"/>
  <c r="F39" i="6"/>
  <c r="E39" i="6"/>
  <c r="AJ39" i="6" s="1"/>
  <c r="D39" i="6"/>
  <c r="C39" i="6"/>
  <c r="AL39" i="6" s="1"/>
  <c r="B39" i="6"/>
  <c r="A39" i="6"/>
  <c r="AN39" i="6" s="1"/>
  <c r="AM38" i="6"/>
  <c r="AK38" i="6"/>
  <c r="AI38" i="6"/>
  <c r="AG38" i="6"/>
  <c r="AE38" i="6"/>
  <c r="AC38" i="6"/>
  <c r="Y38" i="6"/>
  <c r="T38" i="6"/>
  <c r="U38" i="6" s="1"/>
  <c r="S38" i="6"/>
  <c r="V38" i="6" s="1"/>
  <c r="R38" i="6"/>
  <c r="W38" i="6" s="1"/>
  <c r="Q38" i="6"/>
  <c r="X38" i="6" s="1"/>
  <c r="P38" i="6"/>
  <c r="O38" i="6"/>
  <c r="Z38" i="6" s="1"/>
  <c r="N38" i="6"/>
  <c r="AA38" i="6" s="1"/>
  <c r="M38" i="6"/>
  <c r="AB38" i="6" s="1"/>
  <c r="L38" i="6"/>
  <c r="K38" i="6"/>
  <c r="AD38" i="6" s="1"/>
  <c r="J38" i="6"/>
  <c r="I38" i="6"/>
  <c r="AF38" i="6" s="1"/>
  <c r="H38" i="6"/>
  <c r="G38" i="6"/>
  <c r="AH38" i="6" s="1"/>
  <c r="F38" i="6"/>
  <c r="E38" i="6"/>
  <c r="AJ38" i="6" s="1"/>
  <c r="D38" i="6"/>
  <c r="C38" i="6"/>
  <c r="AL38" i="6" s="1"/>
  <c r="B38" i="6"/>
  <c r="A38" i="6"/>
  <c r="AN38" i="6" s="1"/>
  <c r="AM37" i="6"/>
  <c r="AK37" i="6"/>
  <c r="AG37" i="6"/>
  <c r="AE37" i="6"/>
  <c r="AC37" i="6"/>
  <c r="W37" i="6"/>
  <c r="U37" i="6"/>
  <c r="T37" i="6"/>
  <c r="S37" i="6"/>
  <c r="V37" i="6" s="1"/>
  <c r="R37" i="6"/>
  <c r="Q37" i="6"/>
  <c r="X37" i="6" s="1"/>
  <c r="P37" i="6"/>
  <c r="Y37" i="6" s="1"/>
  <c r="O37" i="6"/>
  <c r="Z37" i="6" s="1"/>
  <c r="N37" i="6"/>
  <c r="AA37" i="6" s="1"/>
  <c r="M37" i="6"/>
  <c r="AB37" i="6" s="1"/>
  <c r="L37" i="6"/>
  <c r="K37" i="6"/>
  <c r="AD37" i="6" s="1"/>
  <c r="J37" i="6"/>
  <c r="I37" i="6"/>
  <c r="AF37" i="6" s="1"/>
  <c r="H37" i="6"/>
  <c r="G37" i="6"/>
  <c r="AH37" i="6" s="1"/>
  <c r="F37" i="6"/>
  <c r="AI37" i="6" s="1"/>
  <c r="E37" i="6"/>
  <c r="AJ37" i="6" s="1"/>
  <c r="D37" i="6"/>
  <c r="C37" i="6"/>
  <c r="AL37" i="6" s="1"/>
  <c r="B37" i="6"/>
  <c r="A37" i="6"/>
  <c r="AN37" i="6" s="1"/>
  <c r="AM36" i="6"/>
  <c r="AK36" i="6"/>
  <c r="AI36" i="6"/>
  <c r="AE36" i="6"/>
  <c r="AC36" i="6"/>
  <c r="AA36" i="6"/>
  <c r="Y36" i="6"/>
  <c r="W36" i="6"/>
  <c r="U36" i="6"/>
  <c r="T36" i="6"/>
  <c r="S36" i="6"/>
  <c r="V36" i="6" s="1"/>
  <c r="R36" i="6"/>
  <c r="Q36" i="6"/>
  <c r="X36" i="6" s="1"/>
  <c r="P36" i="6"/>
  <c r="O36" i="6"/>
  <c r="Z36" i="6" s="1"/>
  <c r="N36" i="6"/>
  <c r="M36" i="6"/>
  <c r="AB36" i="6" s="1"/>
  <c r="L36" i="6"/>
  <c r="K36" i="6"/>
  <c r="AD36" i="6" s="1"/>
  <c r="J36" i="6"/>
  <c r="I36" i="6"/>
  <c r="AF36" i="6" s="1"/>
  <c r="H36" i="6"/>
  <c r="AG36" i="6" s="1"/>
  <c r="G36" i="6"/>
  <c r="AH36" i="6" s="1"/>
  <c r="F36" i="6"/>
  <c r="E36" i="6"/>
  <c r="AJ36" i="6" s="1"/>
  <c r="D36" i="6"/>
  <c r="C36" i="6"/>
  <c r="AL36" i="6" s="1"/>
  <c r="B36" i="6"/>
  <c r="A36" i="6"/>
  <c r="AN36" i="6" s="1"/>
  <c r="AM35" i="6"/>
  <c r="AG35" i="6"/>
  <c r="AE35" i="6"/>
  <c r="AA35" i="6"/>
  <c r="Y35" i="6"/>
  <c r="W35" i="6"/>
  <c r="U35" i="6"/>
  <c r="T35" i="6"/>
  <c r="S35" i="6"/>
  <c r="V35" i="6" s="1"/>
  <c r="R35" i="6"/>
  <c r="Q35" i="6"/>
  <c r="X35" i="6" s="1"/>
  <c r="P35" i="6"/>
  <c r="O35" i="6"/>
  <c r="Z35" i="6" s="1"/>
  <c r="N35" i="6"/>
  <c r="M35" i="6"/>
  <c r="AB35" i="6" s="1"/>
  <c r="L35" i="6"/>
  <c r="AC35" i="6" s="1"/>
  <c r="K35" i="6"/>
  <c r="AD35" i="6" s="1"/>
  <c r="J35" i="6"/>
  <c r="I35" i="6"/>
  <c r="AF35" i="6" s="1"/>
  <c r="H35" i="6"/>
  <c r="G35" i="6"/>
  <c r="AH35" i="6" s="1"/>
  <c r="F35" i="6"/>
  <c r="AI35" i="6" s="1"/>
  <c r="E35" i="6"/>
  <c r="AJ35" i="6" s="1"/>
  <c r="D35" i="6"/>
  <c r="AK35" i="6" s="1"/>
  <c r="C35" i="6"/>
  <c r="AL35" i="6" s="1"/>
  <c r="B35" i="6"/>
  <c r="A35" i="6"/>
  <c r="AN35" i="6" s="1"/>
  <c r="AM34" i="6"/>
  <c r="AK34" i="6"/>
  <c r="AI34" i="6"/>
  <c r="AG34" i="6"/>
  <c r="AE34" i="6"/>
  <c r="AA34" i="6"/>
  <c r="Y34" i="6"/>
  <c r="W34" i="6"/>
  <c r="U34" i="6"/>
  <c r="T34" i="6"/>
  <c r="S34" i="6"/>
  <c r="V34" i="6" s="1"/>
  <c r="R34" i="6"/>
  <c r="Q34" i="6"/>
  <c r="X34" i="6" s="1"/>
  <c r="P34" i="6"/>
  <c r="O34" i="6"/>
  <c r="Z34" i="6" s="1"/>
  <c r="N34" i="6"/>
  <c r="M34" i="6"/>
  <c r="AB34" i="6" s="1"/>
  <c r="L34" i="6"/>
  <c r="AC34" i="6" s="1"/>
  <c r="K34" i="6"/>
  <c r="AD34" i="6" s="1"/>
  <c r="J34" i="6"/>
  <c r="I34" i="6"/>
  <c r="AF34" i="6" s="1"/>
  <c r="H34" i="6"/>
  <c r="G34" i="6"/>
  <c r="AH34" i="6" s="1"/>
  <c r="F34" i="6"/>
  <c r="E34" i="6"/>
  <c r="AJ34" i="6" s="1"/>
  <c r="D34" i="6"/>
  <c r="C34" i="6"/>
  <c r="AL34" i="6" s="1"/>
  <c r="B34" i="6"/>
  <c r="A34" i="6"/>
  <c r="AN34" i="6" s="1"/>
  <c r="AK33" i="6"/>
  <c r="AI33" i="6"/>
  <c r="AG33" i="6"/>
  <c r="AE33" i="6"/>
  <c r="AC33" i="6"/>
  <c r="AA33" i="6"/>
  <c r="Y33" i="6"/>
  <c r="W33" i="6"/>
  <c r="U33" i="6"/>
  <c r="T33" i="6"/>
  <c r="S33" i="6"/>
  <c r="V33" i="6" s="1"/>
  <c r="R33" i="6"/>
  <c r="Q33" i="6"/>
  <c r="X33" i="6" s="1"/>
  <c r="P33" i="6"/>
  <c r="O33" i="6"/>
  <c r="Z33" i="6" s="1"/>
  <c r="N33" i="6"/>
  <c r="M33" i="6"/>
  <c r="AB33" i="6" s="1"/>
  <c r="L33" i="6"/>
  <c r="K33" i="6"/>
  <c r="AD33" i="6" s="1"/>
  <c r="J33" i="6"/>
  <c r="I33" i="6"/>
  <c r="AF33" i="6" s="1"/>
  <c r="H33" i="6"/>
  <c r="G33" i="6"/>
  <c r="AH33" i="6" s="1"/>
  <c r="F33" i="6"/>
  <c r="E33" i="6"/>
  <c r="AJ33" i="6" s="1"/>
  <c r="D33" i="6"/>
  <c r="C33" i="6"/>
  <c r="AL33" i="6" s="1"/>
  <c r="B33" i="6"/>
  <c r="AM33" i="6" s="1"/>
  <c r="A33" i="6"/>
  <c r="AN33" i="6" s="1"/>
  <c r="AM32" i="6"/>
  <c r="AK32" i="6"/>
  <c r="AI32" i="6"/>
  <c r="AG32" i="6"/>
  <c r="AE32" i="6"/>
  <c r="AC32" i="6"/>
  <c r="AA32" i="6"/>
  <c r="Y32" i="6"/>
  <c r="U32" i="6"/>
  <c r="T32" i="6"/>
  <c r="S32" i="6"/>
  <c r="V32" i="6" s="1"/>
  <c r="R32" i="6"/>
  <c r="W32" i="6" s="1"/>
  <c r="Q32" i="6"/>
  <c r="X32" i="6" s="1"/>
  <c r="P32" i="6"/>
  <c r="O32" i="6"/>
  <c r="Z32" i="6" s="1"/>
  <c r="N32" i="6"/>
  <c r="M32" i="6"/>
  <c r="AB32" i="6" s="1"/>
  <c r="L32" i="6"/>
  <c r="K32" i="6"/>
  <c r="AD32" i="6" s="1"/>
  <c r="J32" i="6"/>
  <c r="I32" i="6"/>
  <c r="AF32" i="6" s="1"/>
  <c r="H32" i="6"/>
  <c r="G32" i="6"/>
  <c r="AH32" i="6" s="1"/>
  <c r="F32" i="6"/>
  <c r="E32" i="6"/>
  <c r="AJ32" i="6" s="1"/>
  <c r="D32" i="6"/>
  <c r="C32" i="6"/>
  <c r="AL32" i="6" s="1"/>
  <c r="B32" i="6"/>
  <c r="A32" i="6"/>
  <c r="AN32" i="6" s="1"/>
  <c r="AK31" i="6"/>
  <c r="AE31" i="6"/>
  <c r="AC31" i="6"/>
  <c r="AA31" i="6"/>
  <c r="Y31" i="6"/>
  <c r="U31" i="6"/>
  <c r="T31" i="6"/>
  <c r="S31" i="6"/>
  <c r="V31" i="6" s="1"/>
  <c r="R31" i="6"/>
  <c r="W31" i="6" s="1"/>
  <c r="Q31" i="6"/>
  <c r="X31" i="6" s="1"/>
  <c r="P31" i="6"/>
  <c r="O31" i="6"/>
  <c r="Z31" i="6" s="1"/>
  <c r="N31" i="6"/>
  <c r="M31" i="6"/>
  <c r="AB31" i="6" s="1"/>
  <c r="L31" i="6"/>
  <c r="K31" i="6"/>
  <c r="AD31" i="6" s="1"/>
  <c r="J31" i="6"/>
  <c r="I31" i="6"/>
  <c r="AF31" i="6" s="1"/>
  <c r="H31" i="6"/>
  <c r="AG31" i="6" s="1"/>
  <c r="G31" i="6"/>
  <c r="AH31" i="6" s="1"/>
  <c r="F31" i="6"/>
  <c r="AI31" i="6" s="1"/>
  <c r="E31" i="6"/>
  <c r="AJ31" i="6" s="1"/>
  <c r="D31" i="6"/>
  <c r="C31" i="6"/>
  <c r="AL31" i="6" s="1"/>
  <c r="B31" i="6"/>
  <c r="AM31" i="6" s="1"/>
  <c r="A31" i="6"/>
  <c r="AN31" i="6" s="1"/>
  <c r="AM30" i="6"/>
  <c r="AK30" i="6"/>
  <c r="AE30" i="6"/>
  <c r="AC30" i="6"/>
  <c r="AA30" i="6"/>
  <c r="Y30" i="6"/>
  <c r="W30" i="6"/>
  <c r="U30" i="6"/>
  <c r="T30" i="6"/>
  <c r="S30" i="6"/>
  <c r="V30" i="6" s="1"/>
  <c r="R30" i="6"/>
  <c r="Q30" i="6"/>
  <c r="X30" i="6" s="1"/>
  <c r="P30" i="6"/>
  <c r="O30" i="6"/>
  <c r="Z30" i="6" s="1"/>
  <c r="N30" i="6"/>
  <c r="M30" i="6"/>
  <c r="AB30" i="6" s="1"/>
  <c r="L30" i="6"/>
  <c r="K30" i="6"/>
  <c r="AD30" i="6" s="1"/>
  <c r="J30" i="6"/>
  <c r="I30" i="6"/>
  <c r="AF30" i="6" s="1"/>
  <c r="H30" i="6"/>
  <c r="AG30" i="6" s="1"/>
  <c r="G30" i="6"/>
  <c r="AH30" i="6" s="1"/>
  <c r="F30" i="6"/>
  <c r="AI30" i="6" s="1"/>
  <c r="E30" i="6"/>
  <c r="AJ30" i="6" s="1"/>
  <c r="D30" i="6"/>
  <c r="C30" i="6"/>
  <c r="AL30" i="6" s="1"/>
  <c r="B30" i="6"/>
  <c r="A30" i="6"/>
  <c r="AN30" i="6" s="1"/>
  <c r="AM29" i="6"/>
  <c r="AK29" i="6"/>
  <c r="AI29" i="6"/>
  <c r="AE29" i="6"/>
  <c r="AC29" i="6"/>
  <c r="AA29" i="6"/>
  <c r="Y29" i="6"/>
  <c r="W29" i="6"/>
  <c r="U29" i="6"/>
  <c r="T29" i="6"/>
  <c r="S29" i="6"/>
  <c r="V29" i="6" s="1"/>
  <c r="R29" i="6"/>
  <c r="Q29" i="6"/>
  <c r="X29" i="6" s="1"/>
  <c r="P29" i="6"/>
  <c r="O29" i="6"/>
  <c r="Z29" i="6" s="1"/>
  <c r="N29" i="6"/>
  <c r="M29" i="6"/>
  <c r="AB29" i="6" s="1"/>
  <c r="L29" i="6"/>
  <c r="K29" i="6"/>
  <c r="AD29" i="6" s="1"/>
  <c r="J29" i="6"/>
  <c r="I29" i="6"/>
  <c r="AF29" i="6" s="1"/>
  <c r="H29" i="6"/>
  <c r="AG29" i="6" s="1"/>
  <c r="G29" i="6"/>
  <c r="AH29" i="6" s="1"/>
  <c r="F29" i="6"/>
  <c r="E29" i="6"/>
  <c r="AJ29" i="6" s="1"/>
  <c r="D29" i="6"/>
  <c r="C29" i="6"/>
  <c r="AL29" i="6" s="1"/>
  <c r="B29" i="6"/>
  <c r="A29" i="6"/>
  <c r="AN29" i="6" s="1"/>
  <c r="AM28" i="6"/>
  <c r="AK28" i="6"/>
  <c r="AI28" i="6"/>
  <c r="AG28" i="6"/>
  <c r="AA28" i="6"/>
  <c r="Y28" i="6"/>
  <c r="W28" i="6"/>
  <c r="U28" i="6"/>
  <c r="T28" i="6"/>
  <c r="S28" i="6"/>
  <c r="V28" i="6" s="1"/>
  <c r="R28" i="6"/>
  <c r="Q28" i="6"/>
  <c r="X28" i="6" s="1"/>
  <c r="P28" i="6"/>
  <c r="O28" i="6"/>
  <c r="Z28" i="6" s="1"/>
  <c r="N28" i="6"/>
  <c r="M28" i="6"/>
  <c r="AB28" i="6" s="1"/>
  <c r="L28" i="6"/>
  <c r="AC28" i="6" s="1"/>
  <c r="K28" i="6"/>
  <c r="AD28" i="6" s="1"/>
  <c r="J28" i="6"/>
  <c r="AE28" i="6" s="1"/>
  <c r="I28" i="6"/>
  <c r="AF28" i="6" s="1"/>
  <c r="H28" i="6"/>
  <c r="G28" i="6"/>
  <c r="AH28" i="6" s="1"/>
  <c r="F28" i="6"/>
  <c r="E28" i="6"/>
  <c r="AJ28" i="6" s="1"/>
  <c r="D28" i="6"/>
  <c r="C28" i="6"/>
  <c r="AL28" i="6" s="1"/>
  <c r="B28" i="6"/>
  <c r="A28" i="6"/>
  <c r="AN28" i="6" s="1"/>
  <c r="AK27" i="6"/>
  <c r="AI27" i="6"/>
  <c r="AG27" i="6"/>
  <c r="AC27" i="6"/>
  <c r="AA27" i="6"/>
  <c r="W27" i="6"/>
  <c r="T27" i="6"/>
  <c r="U27" i="6" s="1"/>
  <c r="S27" i="6"/>
  <c r="V27" i="6" s="1"/>
  <c r="R27" i="6"/>
  <c r="Q27" i="6"/>
  <c r="X27" i="6" s="1"/>
  <c r="P27" i="6"/>
  <c r="Y27" i="6" s="1"/>
  <c r="O27" i="6"/>
  <c r="Z27" i="6" s="1"/>
  <c r="N27" i="6"/>
  <c r="M27" i="6"/>
  <c r="AB27" i="6" s="1"/>
  <c r="L27" i="6"/>
  <c r="K27" i="6"/>
  <c r="AD27" i="6" s="1"/>
  <c r="J27" i="6"/>
  <c r="AE27" i="6" s="1"/>
  <c r="I27" i="6"/>
  <c r="AF27" i="6" s="1"/>
  <c r="H27" i="6"/>
  <c r="G27" i="6"/>
  <c r="AH27" i="6" s="1"/>
  <c r="F27" i="6"/>
  <c r="E27" i="6"/>
  <c r="AJ27" i="6" s="1"/>
  <c r="D27" i="6"/>
  <c r="C27" i="6"/>
  <c r="AL27" i="6" s="1"/>
  <c r="B27" i="6"/>
  <c r="AM27" i="6" s="1"/>
  <c r="A27" i="6"/>
  <c r="AN27" i="6" s="1"/>
  <c r="AI26" i="6"/>
  <c r="AG26" i="6"/>
  <c r="AC26" i="6"/>
  <c r="AA26" i="6"/>
  <c r="W26" i="6"/>
  <c r="U26" i="6"/>
  <c r="T26" i="6"/>
  <c r="S26" i="6"/>
  <c r="V26" i="6" s="1"/>
  <c r="R26" i="6"/>
  <c r="Q26" i="6"/>
  <c r="X26" i="6" s="1"/>
  <c r="P26" i="6"/>
  <c r="Y26" i="6" s="1"/>
  <c r="O26" i="6"/>
  <c r="Z26" i="6" s="1"/>
  <c r="N26" i="6"/>
  <c r="M26" i="6"/>
  <c r="AB26" i="6" s="1"/>
  <c r="L26" i="6"/>
  <c r="K26" i="6"/>
  <c r="AD26" i="6" s="1"/>
  <c r="J26" i="6"/>
  <c r="AE26" i="6" s="1"/>
  <c r="I26" i="6"/>
  <c r="AF26" i="6" s="1"/>
  <c r="H26" i="6"/>
  <c r="G26" i="6"/>
  <c r="AH26" i="6" s="1"/>
  <c r="F26" i="6"/>
  <c r="E26" i="6"/>
  <c r="AJ26" i="6" s="1"/>
  <c r="D26" i="6"/>
  <c r="AK26" i="6" s="1"/>
  <c r="C26" i="6"/>
  <c r="AL26" i="6" s="1"/>
  <c r="B26" i="6"/>
  <c r="AM26" i="6" s="1"/>
  <c r="A26" i="6"/>
  <c r="AN26" i="6" s="1"/>
  <c r="AG25" i="6"/>
  <c r="AE25" i="6"/>
  <c r="AC25" i="6"/>
  <c r="AA25" i="6"/>
  <c r="Y25" i="6"/>
  <c r="W25" i="6"/>
  <c r="T25" i="6"/>
  <c r="U25" i="6" s="1"/>
  <c r="S25" i="6"/>
  <c r="V25" i="6" s="1"/>
  <c r="R25" i="6"/>
  <c r="Q25" i="6"/>
  <c r="X25" i="6" s="1"/>
  <c r="P25" i="6"/>
  <c r="O25" i="6"/>
  <c r="Z25" i="6" s="1"/>
  <c r="N25" i="6"/>
  <c r="M25" i="6"/>
  <c r="AB25" i="6" s="1"/>
  <c r="L25" i="6"/>
  <c r="K25" i="6"/>
  <c r="AD25" i="6" s="1"/>
  <c r="J25" i="6"/>
  <c r="I25" i="6"/>
  <c r="AF25" i="6" s="1"/>
  <c r="H25" i="6"/>
  <c r="G25" i="6"/>
  <c r="AH25" i="6" s="1"/>
  <c r="F25" i="6"/>
  <c r="AI25" i="6" s="1"/>
  <c r="E25" i="6"/>
  <c r="AJ25" i="6" s="1"/>
  <c r="D25" i="6"/>
  <c r="AK25" i="6" s="1"/>
  <c r="C25" i="6"/>
  <c r="AL25" i="6" s="1"/>
  <c r="B25" i="6"/>
  <c r="AM25" i="6" s="1"/>
  <c r="A25" i="6"/>
  <c r="AN25" i="6" s="1"/>
  <c r="T24" i="6"/>
  <c r="U24" i="6" s="1"/>
  <c r="S24" i="6"/>
  <c r="V24" i="6" s="1"/>
  <c r="R24" i="6"/>
  <c r="W24" i="6" s="1"/>
  <c r="Q24" i="6"/>
  <c r="X24" i="6" s="1"/>
  <c r="P24" i="6"/>
  <c r="Y24" i="6" s="1"/>
  <c r="O24" i="6"/>
  <c r="Z24" i="6" s="1"/>
  <c r="N24" i="6"/>
  <c r="AA24" i="6" s="1"/>
  <c r="M24" i="6"/>
  <c r="AB24" i="6" s="1"/>
  <c r="L24" i="6"/>
  <c r="AC24" i="6" s="1"/>
  <c r="K24" i="6"/>
  <c r="AD24" i="6" s="1"/>
  <c r="J24" i="6"/>
  <c r="AE24" i="6" s="1"/>
  <c r="I24" i="6"/>
  <c r="AF24" i="6" s="1"/>
  <c r="H24" i="6"/>
  <c r="AG24" i="6" s="1"/>
  <c r="G24" i="6"/>
  <c r="AH24" i="6" s="1"/>
  <c r="F24" i="6"/>
  <c r="AI24" i="6" s="1"/>
  <c r="E24" i="6"/>
  <c r="AJ24" i="6" s="1"/>
  <c r="D24" i="6"/>
  <c r="AK24" i="6" s="1"/>
  <c r="C24" i="6"/>
  <c r="AL24" i="6" s="1"/>
  <c r="B24" i="6"/>
  <c r="AM24" i="6" s="1"/>
  <c r="A24" i="6"/>
  <c r="AN24" i="6" s="1"/>
  <c r="AN23" i="6"/>
  <c r="AL23" i="6"/>
  <c r="AJ23" i="6"/>
  <c r="AH23" i="6"/>
  <c r="AF23" i="6"/>
  <c r="AD23" i="6"/>
  <c r="AB23" i="6"/>
  <c r="Z23" i="6"/>
  <c r="V23" i="6"/>
  <c r="T23" i="6"/>
  <c r="U23" i="6" s="1"/>
  <c r="S23" i="6"/>
  <c r="R23" i="6"/>
  <c r="W23" i="6" s="1"/>
  <c r="Q23" i="6"/>
  <c r="X23" i="6" s="1"/>
  <c r="P23" i="6"/>
  <c r="Y23" i="6" s="1"/>
  <c r="O23" i="6"/>
  <c r="N23" i="6"/>
  <c r="AA23" i="6" s="1"/>
  <c r="M23" i="6"/>
  <c r="L23" i="6"/>
  <c r="AC23" i="6" s="1"/>
  <c r="K23" i="6"/>
  <c r="J23" i="6"/>
  <c r="AE23" i="6" s="1"/>
  <c r="I23" i="6"/>
  <c r="H23" i="6"/>
  <c r="AG23" i="6" s="1"/>
  <c r="G23" i="6"/>
  <c r="F23" i="6"/>
  <c r="AI23" i="6" s="1"/>
  <c r="E23" i="6"/>
  <c r="D23" i="6"/>
  <c r="AK23" i="6" s="1"/>
  <c r="C23" i="6"/>
  <c r="B23" i="6"/>
  <c r="AM23" i="6" s="1"/>
  <c r="A23" i="6"/>
  <c r="AN22" i="6"/>
  <c r="AL22" i="6"/>
  <c r="AJ22" i="6"/>
  <c r="AH22" i="6"/>
  <c r="AF22" i="6"/>
  <c r="Z22" i="6"/>
  <c r="T22" i="6"/>
  <c r="U22" i="6" s="1"/>
  <c r="S22" i="6"/>
  <c r="V22" i="6" s="1"/>
  <c r="R22" i="6"/>
  <c r="W22" i="6" s="1"/>
  <c r="Q22" i="6"/>
  <c r="X22" i="6" s="1"/>
  <c r="P22" i="6"/>
  <c r="Y22" i="6" s="1"/>
  <c r="O22" i="6"/>
  <c r="N22" i="6"/>
  <c r="AA22" i="6" s="1"/>
  <c r="M22" i="6"/>
  <c r="AB22" i="6" s="1"/>
  <c r="L22" i="6"/>
  <c r="AC22" i="6" s="1"/>
  <c r="K22" i="6"/>
  <c r="AD22" i="6" s="1"/>
  <c r="J22" i="6"/>
  <c r="AE22" i="6" s="1"/>
  <c r="I22" i="6"/>
  <c r="H22" i="6"/>
  <c r="AG22" i="6" s="1"/>
  <c r="G22" i="6"/>
  <c r="F22" i="6"/>
  <c r="AI22" i="6" s="1"/>
  <c r="E22" i="6"/>
  <c r="D22" i="6"/>
  <c r="AK22" i="6" s="1"/>
  <c r="C22" i="6"/>
  <c r="B22" i="6"/>
  <c r="AM22" i="6" s="1"/>
  <c r="A22" i="6"/>
  <c r="AN21" i="6"/>
  <c r="AL21" i="6"/>
  <c r="AJ21" i="6"/>
  <c r="AH21" i="6"/>
  <c r="AB21" i="6"/>
  <c r="Z21" i="6"/>
  <c r="V21" i="6"/>
  <c r="T21" i="6"/>
  <c r="U21" i="6" s="1"/>
  <c r="S21" i="6"/>
  <c r="R21" i="6"/>
  <c r="W21" i="6" s="1"/>
  <c r="Q21" i="6"/>
  <c r="X21" i="6" s="1"/>
  <c r="P21" i="6"/>
  <c r="Y21" i="6" s="1"/>
  <c r="O21" i="6"/>
  <c r="N21" i="6"/>
  <c r="AA21" i="6" s="1"/>
  <c r="M21" i="6"/>
  <c r="L21" i="6"/>
  <c r="AC21" i="6" s="1"/>
  <c r="K21" i="6"/>
  <c r="AD21" i="6" s="1"/>
  <c r="J21" i="6"/>
  <c r="AE21" i="6" s="1"/>
  <c r="I21" i="6"/>
  <c r="AF21" i="6" s="1"/>
  <c r="H21" i="6"/>
  <c r="AG21" i="6" s="1"/>
  <c r="G21" i="6"/>
  <c r="F21" i="6"/>
  <c r="AI21" i="6" s="1"/>
  <c r="E21" i="6"/>
  <c r="D21" i="6"/>
  <c r="AK21" i="6" s="1"/>
  <c r="C21" i="6"/>
  <c r="B21" i="6"/>
  <c r="AM21" i="6" s="1"/>
  <c r="A21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B21" i="5"/>
  <c r="C21" i="5"/>
  <c r="D21" i="5"/>
  <c r="E21" i="5"/>
  <c r="AJ21" i="5" s="1"/>
  <c r="F21" i="5"/>
  <c r="G21" i="5"/>
  <c r="H21" i="5"/>
  <c r="AG21" i="5" s="1"/>
  <c r="I21" i="5"/>
  <c r="J21" i="5"/>
  <c r="K21" i="5"/>
  <c r="AD21" i="5" s="1"/>
  <c r="L21" i="5"/>
  <c r="AC21" i="5" s="1"/>
  <c r="M21" i="5"/>
  <c r="N21" i="5"/>
  <c r="O21" i="5"/>
  <c r="P21" i="5"/>
  <c r="Y21" i="5" s="1"/>
  <c r="Q21" i="5"/>
  <c r="X21" i="5" s="1"/>
  <c r="R21" i="5"/>
  <c r="S21" i="5"/>
  <c r="T21" i="5"/>
  <c r="U21" i="5" s="1"/>
  <c r="B22" i="5"/>
  <c r="C22" i="5"/>
  <c r="D22" i="5"/>
  <c r="E22" i="5"/>
  <c r="AJ22" i="5" s="1"/>
  <c r="F22" i="5"/>
  <c r="G22" i="5"/>
  <c r="H22" i="5"/>
  <c r="I22" i="5"/>
  <c r="AF22" i="5" s="1"/>
  <c r="J22" i="5"/>
  <c r="K22" i="5"/>
  <c r="L22" i="5"/>
  <c r="M22" i="5"/>
  <c r="AB22" i="5" s="1"/>
  <c r="N22" i="5"/>
  <c r="O22" i="5"/>
  <c r="P22" i="5"/>
  <c r="Q22" i="5"/>
  <c r="R22" i="5"/>
  <c r="W22" i="5" s="1"/>
  <c r="S22" i="5"/>
  <c r="T22" i="5"/>
  <c r="B23" i="5"/>
  <c r="AM23" i="5" s="1"/>
  <c r="C23" i="5"/>
  <c r="AL23" i="5" s="1"/>
  <c r="D23" i="5"/>
  <c r="E23" i="5"/>
  <c r="F23" i="5"/>
  <c r="AI23" i="5" s="1"/>
  <c r="G23" i="5"/>
  <c r="AH23" i="5" s="1"/>
  <c r="H23" i="5"/>
  <c r="I23" i="5"/>
  <c r="J23" i="5"/>
  <c r="AE23" i="5" s="1"/>
  <c r="K23" i="5"/>
  <c r="AD23" i="5" s="1"/>
  <c r="L23" i="5"/>
  <c r="AC23" i="5" s="1"/>
  <c r="M23" i="5"/>
  <c r="N23" i="5"/>
  <c r="AA23" i="5" s="1"/>
  <c r="O23" i="5"/>
  <c r="P23" i="5"/>
  <c r="Q23" i="5"/>
  <c r="R23" i="5"/>
  <c r="S23" i="5"/>
  <c r="V23" i="5" s="1"/>
  <c r="T23" i="5"/>
  <c r="B24" i="5"/>
  <c r="AM24" i="5" s="1"/>
  <c r="C24" i="5"/>
  <c r="D24" i="5"/>
  <c r="AK24" i="5" s="1"/>
  <c r="E24" i="5"/>
  <c r="F24" i="5"/>
  <c r="AI24" i="5" s="1"/>
  <c r="G24" i="5"/>
  <c r="H24" i="5"/>
  <c r="AG24" i="5" s="1"/>
  <c r="I24" i="5"/>
  <c r="J24" i="5"/>
  <c r="K24" i="5"/>
  <c r="L24" i="5"/>
  <c r="AC24" i="5" s="1"/>
  <c r="M24" i="5"/>
  <c r="AB24" i="5" s="1"/>
  <c r="N24" i="5"/>
  <c r="AA24" i="5" s="1"/>
  <c r="O24" i="5"/>
  <c r="Z24" i="5" s="1"/>
  <c r="P24" i="5"/>
  <c r="Q24" i="5"/>
  <c r="R24" i="5"/>
  <c r="S24" i="5"/>
  <c r="V24" i="5" s="1"/>
  <c r="T24" i="5"/>
  <c r="B25" i="5"/>
  <c r="C25" i="5"/>
  <c r="D25" i="5"/>
  <c r="AK25" i="5" s="1"/>
  <c r="E25" i="5"/>
  <c r="AJ25" i="5" s="1"/>
  <c r="F25" i="5"/>
  <c r="G25" i="5"/>
  <c r="H25" i="5"/>
  <c r="I25" i="5"/>
  <c r="AF25" i="5" s="1"/>
  <c r="J25" i="5"/>
  <c r="K25" i="5"/>
  <c r="L25" i="5"/>
  <c r="M25" i="5"/>
  <c r="AB25" i="5" s="1"/>
  <c r="N25" i="5"/>
  <c r="O25" i="5"/>
  <c r="P25" i="5"/>
  <c r="Y25" i="5" s="1"/>
  <c r="Q25" i="5"/>
  <c r="X25" i="5" s="1"/>
  <c r="R25" i="5"/>
  <c r="S25" i="5"/>
  <c r="T25" i="5"/>
  <c r="U25" i="5" s="1"/>
  <c r="B26" i="5"/>
  <c r="AM26" i="5" s="1"/>
  <c r="C26" i="5"/>
  <c r="D26" i="5"/>
  <c r="E26" i="5"/>
  <c r="F26" i="5"/>
  <c r="AI26" i="5" s="1"/>
  <c r="G26" i="5"/>
  <c r="H26" i="5"/>
  <c r="I26" i="5"/>
  <c r="J26" i="5"/>
  <c r="AE26" i="5" s="1"/>
  <c r="K26" i="5"/>
  <c r="L26" i="5"/>
  <c r="M26" i="5"/>
  <c r="N26" i="5"/>
  <c r="AA26" i="5" s="1"/>
  <c r="O26" i="5"/>
  <c r="P26" i="5"/>
  <c r="Y26" i="5" s="1"/>
  <c r="Q26" i="5"/>
  <c r="X26" i="5" s="1"/>
  <c r="R26" i="5"/>
  <c r="W26" i="5" s="1"/>
  <c r="S26" i="5"/>
  <c r="T26" i="5"/>
  <c r="B27" i="5"/>
  <c r="C27" i="5"/>
  <c r="AL27" i="5" s="1"/>
  <c r="D27" i="5"/>
  <c r="E27" i="5"/>
  <c r="F27" i="5"/>
  <c r="G27" i="5"/>
  <c r="AH27" i="5" s="1"/>
  <c r="H27" i="5"/>
  <c r="I27" i="5"/>
  <c r="J27" i="5"/>
  <c r="AE27" i="5" s="1"/>
  <c r="K27" i="5"/>
  <c r="AD27" i="5" s="1"/>
  <c r="L27" i="5"/>
  <c r="M27" i="5"/>
  <c r="N27" i="5"/>
  <c r="O27" i="5"/>
  <c r="P27" i="5"/>
  <c r="Q27" i="5"/>
  <c r="R27" i="5"/>
  <c r="S27" i="5"/>
  <c r="V27" i="5" s="1"/>
  <c r="T27" i="5"/>
  <c r="B28" i="5"/>
  <c r="C28" i="5"/>
  <c r="D28" i="5"/>
  <c r="AK28" i="5" s="1"/>
  <c r="E28" i="5"/>
  <c r="F28" i="5"/>
  <c r="G28" i="5"/>
  <c r="H28" i="5"/>
  <c r="AG28" i="5" s="1"/>
  <c r="I28" i="5"/>
  <c r="J28" i="5"/>
  <c r="AE28" i="5" s="1"/>
  <c r="K28" i="5"/>
  <c r="L28" i="5"/>
  <c r="AC28" i="5" s="1"/>
  <c r="M28" i="5"/>
  <c r="N28" i="5"/>
  <c r="O28" i="5"/>
  <c r="Z28" i="5" s="1"/>
  <c r="P28" i="5"/>
  <c r="Q28" i="5"/>
  <c r="R28" i="5"/>
  <c r="S28" i="5"/>
  <c r="V28" i="5" s="1"/>
  <c r="T28" i="5"/>
  <c r="B29" i="5"/>
  <c r="C29" i="5"/>
  <c r="D29" i="5"/>
  <c r="E29" i="5"/>
  <c r="AJ29" i="5" s="1"/>
  <c r="F29" i="5"/>
  <c r="G29" i="5"/>
  <c r="H29" i="5"/>
  <c r="AG29" i="5" s="1"/>
  <c r="I29" i="5"/>
  <c r="AF29" i="5" s="1"/>
  <c r="J29" i="5"/>
  <c r="K29" i="5"/>
  <c r="L29" i="5"/>
  <c r="M29" i="5"/>
  <c r="AB29" i="5" s="1"/>
  <c r="N29" i="5"/>
  <c r="O29" i="5"/>
  <c r="P29" i="5"/>
  <c r="Y29" i="5" s="1"/>
  <c r="Q29" i="5"/>
  <c r="X29" i="5" s="1"/>
  <c r="R29" i="5"/>
  <c r="S29" i="5"/>
  <c r="T29" i="5"/>
  <c r="U29" i="5" s="1"/>
  <c r="B30" i="5"/>
  <c r="C30" i="5"/>
  <c r="D30" i="5"/>
  <c r="E30" i="5"/>
  <c r="AJ30" i="5" s="1"/>
  <c r="F30" i="5"/>
  <c r="G30" i="5"/>
  <c r="H30" i="5"/>
  <c r="AG30" i="5" s="1"/>
  <c r="I30" i="5"/>
  <c r="AF30" i="5" s="1"/>
  <c r="J30" i="5"/>
  <c r="K30" i="5"/>
  <c r="L30" i="5"/>
  <c r="M30" i="5"/>
  <c r="AB30" i="5" s="1"/>
  <c r="N30" i="5"/>
  <c r="O30" i="5"/>
  <c r="P30" i="5"/>
  <c r="Q30" i="5"/>
  <c r="R30" i="5"/>
  <c r="W30" i="5" s="1"/>
  <c r="S30" i="5"/>
  <c r="T30" i="5"/>
  <c r="B31" i="5"/>
  <c r="AM31" i="5" s="1"/>
  <c r="C31" i="5"/>
  <c r="AL31" i="5" s="1"/>
  <c r="D31" i="5"/>
  <c r="E31" i="5"/>
  <c r="F31" i="5"/>
  <c r="AI31" i="5" s="1"/>
  <c r="G31" i="5"/>
  <c r="AH31" i="5" s="1"/>
  <c r="H31" i="5"/>
  <c r="I31" i="5"/>
  <c r="J31" i="5"/>
  <c r="AE31" i="5" s="1"/>
  <c r="K31" i="5"/>
  <c r="AD31" i="5" s="1"/>
  <c r="L31" i="5"/>
  <c r="M31" i="5"/>
  <c r="N31" i="5"/>
  <c r="AA31" i="5" s="1"/>
  <c r="O31" i="5"/>
  <c r="P31" i="5"/>
  <c r="Q31" i="5"/>
  <c r="R31" i="5"/>
  <c r="W31" i="5" s="1"/>
  <c r="S31" i="5"/>
  <c r="V31" i="5" s="1"/>
  <c r="T31" i="5"/>
  <c r="B32" i="5"/>
  <c r="C32" i="5"/>
  <c r="AL32" i="5" s="1"/>
  <c r="D32" i="5"/>
  <c r="AK32" i="5" s="1"/>
  <c r="E32" i="5"/>
  <c r="F32" i="5"/>
  <c r="G32" i="5"/>
  <c r="AH32" i="5" s="1"/>
  <c r="H32" i="5"/>
  <c r="AG32" i="5" s="1"/>
  <c r="I32" i="5"/>
  <c r="J32" i="5"/>
  <c r="K32" i="5"/>
  <c r="AD32" i="5" s="1"/>
  <c r="L32" i="5"/>
  <c r="AC32" i="5" s="1"/>
  <c r="M32" i="5"/>
  <c r="N32" i="5"/>
  <c r="O32" i="5"/>
  <c r="Z32" i="5" s="1"/>
  <c r="P32" i="5"/>
  <c r="Y32" i="5" s="1"/>
  <c r="Q32" i="5"/>
  <c r="R32" i="5"/>
  <c r="W32" i="5" s="1"/>
  <c r="S32" i="5"/>
  <c r="V32" i="5" s="1"/>
  <c r="T32" i="5"/>
  <c r="B33" i="5"/>
  <c r="C33" i="5"/>
  <c r="D33" i="5"/>
  <c r="E33" i="5"/>
  <c r="AJ33" i="5" s="1"/>
  <c r="F33" i="5"/>
  <c r="G33" i="5"/>
  <c r="H33" i="5"/>
  <c r="I33" i="5"/>
  <c r="AF33" i="5" s="1"/>
  <c r="J33" i="5"/>
  <c r="K33" i="5"/>
  <c r="L33" i="5"/>
  <c r="M33" i="5"/>
  <c r="AB33" i="5" s="1"/>
  <c r="N33" i="5"/>
  <c r="O33" i="5"/>
  <c r="P33" i="5"/>
  <c r="Y33" i="5" s="1"/>
  <c r="Q33" i="5"/>
  <c r="X33" i="5" s="1"/>
  <c r="R33" i="5"/>
  <c r="S33" i="5"/>
  <c r="T33" i="5"/>
  <c r="U33" i="5" s="1"/>
  <c r="B34" i="5"/>
  <c r="AM34" i="5" s="1"/>
  <c r="C34" i="5"/>
  <c r="D34" i="5"/>
  <c r="AK34" i="5" s="1"/>
  <c r="E34" i="5"/>
  <c r="F34" i="5"/>
  <c r="AI34" i="5" s="1"/>
  <c r="G34" i="5"/>
  <c r="H34" i="5"/>
  <c r="I34" i="5"/>
  <c r="J34" i="5"/>
  <c r="AE34" i="5" s="1"/>
  <c r="K34" i="5"/>
  <c r="L34" i="5"/>
  <c r="M34" i="5"/>
  <c r="N34" i="5"/>
  <c r="AA34" i="5" s="1"/>
  <c r="O34" i="5"/>
  <c r="P34" i="5"/>
  <c r="Q34" i="5"/>
  <c r="R34" i="5"/>
  <c r="W34" i="5" s="1"/>
  <c r="S34" i="5"/>
  <c r="T34" i="5"/>
  <c r="B35" i="5"/>
  <c r="C35" i="5"/>
  <c r="AL35" i="5" s="1"/>
  <c r="D35" i="5"/>
  <c r="AK35" i="5" s="1"/>
  <c r="E35" i="5"/>
  <c r="F35" i="5"/>
  <c r="G35" i="5"/>
  <c r="AH35" i="5" s="1"/>
  <c r="H35" i="5"/>
  <c r="I35" i="5"/>
  <c r="J35" i="5"/>
  <c r="K35" i="5"/>
  <c r="AD35" i="5" s="1"/>
  <c r="L35" i="5"/>
  <c r="M35" i="5"/>
  <c r="N35" i="5"/>
  <c r="O35" i="5"/>
  <c r="P35" i="5"/>
  <c r="Q35" i="5"/>
  <c r="R35" i="5"/>
  <c r="W35" i="5" s="1"/>
  <c r="S35" i="5"/>
  <c r="V35" i="5" s="1"/>
  <c r="T35" i="5"/>
  <c r="B36" i="5"/>
  <c r="C36" i="5"/>
  <c r="AL36" i="5" s="1"/>
  <c r="D36" i="5"/>
  <c r="E36" i="5"/>
  <c r="F36" i="5"/>
  <c r="AI36" i="5" s="1"/>
  <c r="G36" i="5"/>
  <c r="AH36" i="5" s="1"/>
  <c r="H36" i="5"/>
  <c r="I36" i="5"/>
  <c r="J36" i="5"/>
  <c r="K36" i="5"/>
  <c r="AD36" i="5" s="1"/>
  <c r="L36" i="5"/>
  <c r="M36" i="5"/>
  <c r="N36" i="5"/>
  <c r="O36" i="5"/>
  <c r="Z36" i="5" s="1"/>
  <c r="P36" i="5"/>
  <c r="Q36" i="5"/>
  <c r="R36" i="5"/>
  <c r="S36" i="5"/>
  <c r="V36" i="5" s="1"/>
  <c r="T36" i="5"/>
  <c r="B37" i="5"/>
  <c r="C37" i="5"/>
  <c r="AL37" i="5" s="1"/>
  <c r="D37" i="5"/>
  <c r="AK37" i="5" s="1"/>
  <c r="E37" i="5"/>
  <c r="AJ37" i="5" s="1"/>
  <c r="F37" i="5"/>
  <c r="G37" i="5"/>
  <c r="H37" i="5"/>
  <c r="AG37" i="5" s="1"/>
  <c r="I37" i="5"/>
  <c r="AF37" i="5" s="1"/>
  <c r="J37" i="5"/>
  <c r="K37" i="5"/>
  <c r="L37" i="5"/>
  <c r="AC37" i="5" s="1"/>
  <c r="M37" i="5"/>
  <c r="AB37" i="5" s="1"/>
  <c r="N37" i="5"/>
  <c r="O37" i="5"/>
  <c r="Z37" i="5" s="1"/>
  <c r="P37" i="5"/>
  <c r="Y37" i="5" s="1"/>
  <c r="Q37" i="5"/>
  <c r="X37" i="5" s="1"/>
  <c r="R37" i="5"/>
  <c r="S37" i="5"/>
  <c r="T37" i="5"/>
  <c r="U37" i="5" s="1"/>
  <c r="B38" i="5"/>
  <c r="AM38" i="5" s="1"/>
  <c r="C38" i="5"/>
  <c r="D38" i="5"/>
  <c r="AK38" i="5" s="1"/>
  <c r="E38" i="5"/>
  <c r="AJ38" i="5" s="1"/>
  <c r="F38" i="5"/>
  <c r="AI38" i="5" s="1"/>
  <c r="G38" i="5"/>
  <c r="H38" i="5"/>
  <c r="I38" i="5"/>
  <c r="AF38" i="5" s="1"/>
  <c r="J38" i="5"/>
  <c r="AE38" i="5" s="1"/>
  <c r="K38" i="5"/>
  <c r="L38" i="5"/>
  <c r="M38" i="5"/>
  <c r="AB38" i="5" s="1"/>
  <c r="N38" i="5"/>
  <c r="AA38" i="5" s="1"/>
  <c r="O38" i="5"/>
  <c r="P38" i="5"/>
  <c r="Q38" i="5"/>
  <c r="R38" i="5"/>
  <c r="W38" i="5" s="1"/>
  <c r="S38" i="5"/>
  <c r="T38" i="5"/>
  <c r="B39" i="5"/>
  <c r="C39" i="5"/>
  <c r="AL39" i="5" s="1"/>
  <c r="D39" i="5"/>
  <c r="E39" i="5"/>
  <c r="F39" i="5"/>
  <c r="G39" i="5"/>
  <c r="AH39" i="5" s="1"/>
  <c r="H39" i="5"/>
  <c r="I39" i="5"/>
  <c r="J39" i="5"/>
  <c r="K39" i="5"/>
  <c r="AD39" i="5" s="1"/>
  <c r="L39" i="5"/>
  <c r="M39" i="5"/>
  <c r="N39" i="5"/>
  <c r="AA39" i="5" s="1"/>
  <c r="O39" i="5"/>
  <c r="P39" i="5"/>
  <c r="Q39" i="5"/>
  <c r="R39" i="5"/>
  <c r="W39" i="5" s="1"/>
  <c r="S39" i="5"/>
  <c r="V39" i="5" s="1"/>
  <c r="T39" i="5"/>
  <c r="B40" i="5"/>
  <c r="C40" i="5"/>
  <c r="D40" i="5"/>
  <c r="AK40" i="5" s="1"/>
  <c r="E40" i="5"/>
  <c r="F40" i="5"/>
  <c r="G40" i="5"/>
  <c r="H40" i="5"/>
  <c r="AG40" i="5" s="1"/>
  <c r="I40" i="5"/>
  <c r="J40" i="5"/>
  <c r="K40" i="5"/>
  <c r="L40" i="5"/>
  <c r="AC40" i="5" s="1"/>
  <c r="M40" i="5"/>
  <c r="N40" i="5"/>
  <c r="O40" i="5"/>
  <c r="Z40" i="5" s="1"/>
  <c r="P40" i="5"/>
  <c r="Q40" i="5"/>
  <c r="R40" i="5"/>
  <c r="S40" i="5"/>
  <c r="V40" i="5" s="1"/>
  <c r="T40" i="5"/>
  <c r="A40" i="5"/>
  <c r="AN40" i="5" s="1"/>
  <c r="A39" i="5"/>
  <c r="A38" i="5"/>
  <c r="A37" i="5"/>
  <c r="AN37" i="5" s="1"/>
  <c r="A36" i="5"/>
  <c r="A35" i="5"/>
  <c r="A34" i="5"/>
  <c r="AN34" i="5" s="1"/>
  <c r="A33" i="5"/>
  <c r="A32" i="5"/>
  <c r="A31" i="5"/>
  <c r="AN31" i="5" s="1"/>
  <c r="A30" i="5"/>
  <c r="A29" i="5"/>
  <c r="A28" i="5"/>
  <c r="AN28" i="5" s="1"/>
  <c r="A27" i="5"/>
  <c r="AN27" i="5" s="1"/>
  <c r="A26" i="5"/>
  <c r="AN26" i="5" s="1"/>
  <c r="A25" i="5"/>
  <c r="A24" i="5"/>
  <c r="A23" i="5"/>
  <c r="A22" i="5"/>
  <c r="AA21" i="5"/>
  <c r="A21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B21" i="5"/>
  <c r="AE21" i="5"/>
  <c r="AF21" i="5"/>
  <c r="AH21" i="5"/>
  <c r="AI21" i="5"/>
  <c r="AK21" i="5"/>
  <c r="AL21" i="5"/>
  <c r="AM21" i="5"/>
  <c r="AN21" i="5"/>
  <c r="AA22" i="5"/>
  <c r="AC22" i="5"/>
  <c r="AD22" i="5"/>
  <c r="AE22" i="5"/>
  <c r="AG22" i="5"/>
  <c r="AH22" i="5"/>
  <c r="AI22" i="5"/>
  <c r="AK22" i="5"/>
  <c r="AL22" i="5"/>
  <c r="AM22" i="5"/>
  <c r="AN22" i="5"/>
  <c r="AB23" i="5"/>
  <c r="AF23" i="5"/>
  <c r="AG23" i="5"/>
  <c r="AJ23" i="5"/>
  <c r="AK23" i="5"/>
  <c r="AN23" i="5"/>
  <c r="AD24" i="5"/>
  <c r="AE24" i="5"/>
  <c r="AF24" i="5"/>
  <c r="AH24" i="5"/>
  <c r="AJ24" i="5"/>
  <c r="AL24" i="5"/>
  <c r="AN24" i="5"/>
  <c r="AA25" i="5"/>
  <c r="AC25" i="5"/>
  <c r="AD25" i="5"/>
  <c r="AE25" i="5"/>
  <c r="AG25" i="5"/>
  <c r="AH25" i="5"/>
  <c r="AI25" i="5"/>
  <c r="AL25" i="5"/>
  <c r="AM25" i="5"/>
  <c r="AN25" i="5"/>
  <c r="AB26" i="5"/>
  <c r="AC26" i="5"/>
  <c r="AD26" i="5"/>
  <c r="AF26" i="5"/>
  <c r="AG26" i="5"/>
  <c r="AH26" i="5"/>
  <c r="AJ26" i="5"/>
  <c r="AK26" i="5"/>
  <c r="AL26" i="5"/>
  <c r="AA27" i="5"/>
  <c r="AB27" i="5"/>
  <c r="AC27" i="5"/>
  <c r="AF27" i="5"/>
  <c r="AG27" i="5"/>
  <c r="AI27" i="5"/>
  <c r="AJ27" i="5"/>
  <c r="AK27" i="5"/>
  <c r="AM27" i="5"/>
  <c r="AA28" i="5"/>
  <c r="AB28" i="5"/>
  <c r="AD28" i="5"/>
  <c r="AF28" i="5"/>
  <c r="AH28" i="5"/>
  <c r="AI28" i="5"/>
  <c r="AJ28" i="5"/>
  <c r="AL28" i="5"/>
  <c r="AM28" i="5"/>
  <c r="AA29" i="5"/>
  <c r="AC29" i="5"/>
  <c r="AD29" i="5"/>
  <c r="AE29" i="5"/>
  <c r="AH29" i="5"/>
  <c r="AI29" i="5"/>
  <c r="AK29" i="5"/>
  <c r="AL29" i="5"/>
  <c r="AM29" i="5"/>
  <c r="AN29" i="5"/>
  <c r="AA30" i="5"/>
  <c r="AC30" i="5"/>
  <c r="AD30" i="5"/>
  <c r="AE30" i="5"/>
  <c r="AH30" i="5"/>
  <c r="AI30" i="5"/>
  <c r="AK30" i="5"/>
  <c r="AL30" i="5"/>
  <c r="AM30" i="5"/>
  <c r="AN30" i="5"/>
  <c r="AB31" i="5"/>
  <c r="AC31" i="5"/>
  <c r="AF31" i="5"/>
  <c r="AG31" i="5"/>
  <c r="AJ31" i="5"/>
  <c r="AK31" i="5"/>
  <c r="AA32" i="5"/>
  <c r="AB32" i="5"/>
  <c r="AE32" i="5"/>
  <c r="AF32" i="5"/>
  <c r="AI32" i="5"/>
  <c r="AJ32" i="5"/>
  <c r="AM32" i="5"/>
  <c r="AN32" i="5"/>
  <c r="AA33" i="5"/>
  <c r="AC33" i="5"/>
  <c r="AD33" i="5"/>
  <c r="AE33" i="5"/>
  <c r="AG33" i="5"/>
  <c r="AH33" i="5"/>
  <c r="AI33" i="5"/>
  <c r="AK33" i="5"/>
  <c r="AL33" i="5"/>
  <c r="AM33" i="5"/>
  <c r="AN33" i="5"/>
  <c r="AB34" i="5"/>
  <c r="AC34" i="5"/>
  <c r="AD34" i="5"/>
  <c r="AF34" i="5"/>
  <c r="AG34" i="5"/>
  <c r="AH34" i="5"/>
  <c r="AJ34" i="5"/>
  <c r="AL34" i="5"/>
  <c r="AA35" i="5"/>
  <c r="AB35" i="5"/>
  <c r="AC35" i="5"/>
  <c r="AE35" i="5"/>
  <c r="AF35" i="5"/>
  <c r="AG35" i="5"/>
  <c r="AI35" i="5"/>
  <c r="AJ35" i="5"/>
  <c r="AM35" i="5"/>
  <c r="AN35" i="5"/>
  <c r="AA36" i="5"/>
  <c r="AB36" i="5"/>
  <c r="AC36" i="5"/>
  <c r="AE36" i="5"/>
  <c r="AF36" i="5"/>
  <c r="AG36" i="5"/>
  <c r="AJ36" i="5"/>
  <c r="AK36" i="5"/>
  <c r="AM36" i="5"/>
  <c r="AN36" i="5"/>
  <c r="AA37" i="5"/>
  <c r="AD37" i="5"/>
  <c r="AE37" i="5"/>
  <c r="AH37" i="5"/>
  <c r="AI37" i="5"/>
  <c r="AM37" i="5"/>
  <c r="AC38" i="5"/>
  <c r="AD38" i="5"/>
  <c r="AG38" i="5"/>
  <c r="AH38" i="5"/>
  <c r="AL38" i="5"/>
  <c r="AN38" i="5"/>
  <c r="AB39" i="5"/>
  <c r="AC39" i="5"/>
  <c r="AE39" i="5"/>
  <c r="AF39" i="5"/>
  <c r="AG39" i="5"/>
  <c r="AI39" i="5"/>
  <c r="AJ39" i="5"/>
  <c r="AK39" i="5"/>
  <c r="AM39" i="5"/>
  <c r="AN39" i="5"/>
  <c r="AA40" i="5"/>
  <c r="AB40" i="5"/>
  <c r="AD40" i="5"/>
  <c r="AE40" i="5"/>
  <c r="AF40" i="5"/>
  <c r="AH40" i="5"/>
  <c r="AI40" i="5"/>
  <c r="AJ40" i="5"/>
  <c r="AL40" i="5"/>
  <c r="AM40" i="5"/>
  <c r="AN2" i="5"/>
  <c r="AN1" i="5"/>
  <c r="AM2" i="5"/>
  <c r="AM1" i="5"/>
  <c r="AL2" i="5"/>
  <c r="AL1" i="5"/>
  <c r="AK2" i="5"/>
  <c r="AK1" i="5"/>
  <c r="AJ2" i="5"/>
  <c r="AJ1" i="5"/>
  <c r="AI2" i="5"/>
  <c r="AI1" i="5"/>
  <c r="AH2" i="5"/>
  <c r="AH1" i="5"/>
  <c r="AG2" i="5"/>
  <c r="AG1" i="5"/>
  <c r="AF2" i="5"/>
  <c r="AF1" i="5"/>
  <c r="AE2" i="5"/>
  <c r="AE1" i="5"/>
  <c r="AD2" i="5"/>
  <c r="AD1" i="5"/>
  <c r="AC2" i="5"/>
  <c r="AC1" i="5"/>
  <c r="AB2" i="5"/>
  <c r="AB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5" i="5"/>
  <c r="Z26" i="5"/>
  <c r="Z27" i="5"/>
  <c r="Z29" i="5"/>
  <c r="Z30" i="5"/>
  <c r="Z31" i="5"/>
  <c r="Z33" i="5"/>
  <c r="Z34" i="5"/>
  <c r="Z35" i="5"/>
  <c r="Z38" i="5"/>
  <c r="Z39" i="5"/>
  <c r="AA2" i="5"/>
  <c r="AA1" i="5"/>
  <c r="Z1" i="5"/>
  <c r="Z2" i="5"/>
  <c r="W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3" i="5"/>
  <c r="W24" i="5"/>
  <c r="W25" i="5"/>
  <c r="W27" i="5"/>
  <c r="W28" i="5"/>
  <c r="W29" i="5"/>
  <c r="W33" i="5"/>
  <c r="W36" i="5"/>
  <c r="W37" i="5"/>
  <c r="W40" i="5"/>
  <c r="X3" i="5"/>
  <c r="Y3" i="5"/>
  <c r="X4" i="5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2" i="5"/>
  <c r="Y22" i="5"/>
  <c r="X23" i="5"/>
  <c r="Y23" i="5"/>
  <c r="X24" i="5"/>
  <c r="Y24" i="5"/>
  <c r="X27" i="5"/>
  <c r="Y27" i="5"/>
  <c r="X28" i="5"/>
  <c r="Y28" i="5"/>
  <c r="X30" i="5"/>
  <c r="Y30" i="5"/>
  <c r="X31" i="5"/>
  <c r="Y31" i="5"/>
  <c r="X32" i="5"/>
  <c r="X34" i="5"/>
  <c r="Y34" i="5"/>
  <c r="X35" i="5"/>
  <c r="Y35" i="5"/>
  <c r="X36" i="5"/>
  <c r="Y36" i="5"/>
  <c r="X38" i="5"/>
  <c r="Y38" i="5"/>
  <c r="X39" i="5"/>
  <c r="Y39" i="5"/>
  <c r="X40" i="5"/>
  <c r="Y40" i="5"/>
  <c r="Y2" i="5"/>
  <c r="Y1" i="5"/>
  <c r="X2" i="5"/>
  <c r="X1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5" i="5"/>
  <c r="V26" i="5"/>
  <c r="V29" i="5"/>
  <c r="V30" i="5"/>
  <c r="V33" i="5"/>
  <c r="V34" i="5"/>
  <c r="V37" i="5"/>
  <c r="V38" i="5"/>
  <c r="V1" i="5"/>
  <c r="V3" i="5"/>
  <c r="V2" i="5"/>
  <c r="U1" i="5"/>
  <c r="U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2" i="5"/>
  <c r="U23" i="5"/>
  <c r="U24" i="5"/>
  <c r="U26" i="5"/>
  <c r="U27" i="5"/>
  <c r="U28" i="5"/>
  <c r="U30" i="5"/>
  <c r="U31" i="5"/>
  <c r="U32" i="5"/>
  <c r="U34" i="5"/>
  <c r="U35" i="5"/>
  <c r="U36" i="5"/>
  <c r="U38" i="5"/>
  <c r="U39" i="5"/>
  <c r="U40" i="5"/>
  <c r="U3" i="5"/>
  <c r="P25" i="11" l="1"/>
  <c r="Y25" i="1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1944"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5A88-EEB8-47D3-B920-C4FA647A4E1D}">
  <dimension ref="A1:AN40"/>
  <sheetViews>
    <sheetView zoomScale="80" zoomScaleNormal="80" workbookViewId="0">
      <selection activeCell="K13" sqref="K13"/>
    </sheetView>
  </sheetViews>
  <sheetFormatPr defaultRowHeight="15" x14ac:dyDescent="0.25"/>
  <cols>
    <col min="1" max="40" width="3.5703125" bestFit="1" customWidth="1"/>
  </cols>
  <sheetData>
    <row r="1" spans="1:40" x14ac:dyDescent="0.25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x14ac:dyDescent="0.25">
      <c r="A2" s="4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6">
        <v>0</v>
      </c>
      <c r="U2">
        <f t="shared" si="0"/>
        <v>0</v>
      </c>
      <c r="V2">
        <f>S2</f>
        <v>0</v>
      </c>
      <c r="W2">
        <f t="shared" si="1"/>
        <v>0</v>
      </c>
      <c r="X2">
        <f>Q2</f>
        <v>0</v>
      </c>
      <c r="Y2">
        <f>P2</f>
        <v>0</v>
      </c>
      <c r="Z2">
        <f>O2</f>
        <v>0</v>
      </c>
      <c r="AA2">
        <f>N2</f>
        <v>0</v>
      </c>
      <c r="AB2">
        <f>M2</f>
        <v>0</v>
      </c>
      <c r="AC2">
        <f>L2</f>
        <v>0</v>
      </c>
      <c r="AD2">
        <f>K2</f>
        <v>0</v>
      </c>
      <c r="AE2">
        <f>J2</f>
        <v>0</v>
      </c>
      <c r="AF2">
        <f>I2</f>
        <v>0</v>
      </c>
      <c r="AG2">
        <f>H2</f>
        <v>0</v>
      </c>
      <c r="AH2">
        <f>G2</f>
        <v>0</v>
      </c>
      <c r="AI2">
        <f>F2</f>
        <v>0</v>
      </c>
      <c r="AJ2">
        <f>E2</f>
        <v>0</v>
      </c>
      <c r="AK2">
        <f>D2</f>
        <v>0</v>
      </c>
      <c r="AL2">
        <f>C2</f>
        <v>0</v>
      </c>
      <c r="AM2">
        <f>B2</f>
        <v>0</v>
      </c>
      <c r="AN2">
        <f>A2</f>
        <v>9</v>
      </c>
    </row>
    <row r="3" spans="1:40" x14ac:dyDescent="0.25">
      <c r="A3" s="4">
        <v>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6">
        <v>0</v>
      </c>
      <c r="U3">
        <f>T3</f>
        <v>0</v>
      </c>
      <c r="V3">
        <f>S3</f>
        <v>0</v>
      </c>
      <c r="W3">
        <f t="shared" si="1"/>
        <v>0</v>
      </c>
      <c r="X3">
        <f t="shared" ref="X3:X40" si="2">Q3</f>
        <v>0</v>
      </c>
      <c r="Y3">
        <f t="shared" ref="Y3:Y40" si="3">P3</f>
        <v>0</v>
      </c>
      <c r="Z3">
        <f t="shared" ref="Z3:Z40" si="4">O3</f>
        <v>0</v>
      </c>
      <c r="AA3">
        <f t="shared" ref="AA3:AA40" si="5">N3</f>
        <v>0</v>
      </c>
      <c r="AB3">
        <f t="shared" ref="AB3:AB40" si="6">M3</f>
        <v>0</v>
      </c>
      <c r="AC3">
        <f t="shared" ref="AC3:AC40" si="7">L3</f>
        <v>0</v>
      </c>
      <c r="AD3">
        <f t="shared" ref="AD3:AD40" si="8">K3</f>
        <v>0</v>
      </c>
      <c r="AE3">
        <f t="shared" ref="AE3:AE40" si="9">J3</f>
        <v>0</v>
      </c>
      <c r="AF3">
        <f t="shared" ref="AF3:AF40" si="10">I3</f>
        <v>0</v>
      </c>
      <c r="AG3">
        <f t="shared" ref="AG3:AG40" si="11">H3</f>
        <v>0</v>
      </c>
      <c r="AH3">
        <f t="shared" ref="AH3:AH40" si="12">G3</f>
        <v>0</v>
      </c>
      <c r="AI3">
        <f t="shared" ref="AI3:AI40" si="13">F3</f>
        <v>0</v>
      </c>
      <c r="AJ3">
        <f t="shared" ref="AJ3:AJ40" si="14">E3</f>
        <v>0</v>
      </c>
      <c r="AK3">
        <f t="shared" ref="AK3:AK40" si="15">D3</f>
        <v>0</v>
      </c>
      <c r="AL3">
        <f t="shared" ref="AL3:AL40" si="16">C3</f>
        <v>0</v>
      </c>
      <c r="AM3">
        <f t="shared" ref="AM3:AM40" si="17">B3</f>
        <v>0</v>
      </c>
      <c r="AN3">
        <f t="shared" ref="AN3:AN40" si="18">A3</f>
        <v>9</v>
      </c>
    </row>
    <row r="4" spans="1:40" x14ac:dyDescent="0.25">
      <c r="A4" s="4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6">
        <v>0</v>
      </c>
      <c r="U4">
        <f t="shared" ref="U4:U40" si="19">T4</f>
        <v>0</v>
      </c>
      <c r="V4">
        <f t="shared" ref="V4:V40" si="20">S4</f>
        <v>0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  <c r="AG4">
        <f t="shared" si="11"/>
        <v>0</v>
      </c>
      <c r="AH4">
        <f t="shared" si="12"/>
        <v>0</v>
      </c>
      <c r="AI4">
        <f t="shared" si="13"/>
        <v>0</v>
      </c>
      <c r="AJ4">
        <f t="shared" si="14"/>
        <v>0</v>
      </c>
      <c r="AK4">
        <f t="shared" si="15"/>
        <v>0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x14ac:dyDescent="0.25">
      <c r="A5" s="4">
        <v>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6">
        <v>0</v>
      </c>
      <c r="U5">
        <f t="shared" si="19"/>
        <v>0</v>
      </c>
      <c r="V5">
        <f t="shared" si="2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x14ac:dyDescent="0.25">
      <c r="A6" s="4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v>0</v>
      </c>
      <c r="U6">
        <f t="shared" si="19"/>
        <v>0</v>
      </c>
      <c r="V6">
        <f t="shared" si="2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0</v>
      </c>
      <c r="AM6">
        <f t="shared" si="17"/>
        <v>0</v>
      </c>
      <c r="AN6">
        <f t="shared" si="18"/>
        <v>9</v>
      </c>
    </row>
    <row r="7" spans="1:40" x14ac:dyDescent="0.25">
      <c r="A7" s="4">
        <v>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0</v>
      </c>
      <c r="U7">
        <f t="shared" si="19"/>
        <v>0</v>
      </c>
      <c r="V7">
        <f t="shared" si="2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9</v>
      </c>
    </row>
    <row r="8" spans="1:40" x14ac:dyDescent="0.25">
      <c r="A8" s="4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6">
        <v>0</v>
      </c>
      <c r="U8">
        <f t="shared" si="19"/>
        <v>0</v>
      </c>
      <c r="V8">
        <f t="shared" si="2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0</v>
      </c>
      <c r="AN8">
        <f t="shared" si="18"/>
        <v>9</v>
      </c>
    </row>
    <row r="9" spans="1:40" x14ac:dyDescent="0.25">
      <c r="A9" s="4">
        <v>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6">
        <v>0</v>
      </c>
      <c r="U9">
        <f t="shared" si="19"/>
        <v>0</v>
      </c>
      <c r="V9">
        <f t="shared" si="2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9</v>
      </c>
    </row>
    <row r="10" spans="1:40" x14ac:dyDescent="0.25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6">
        <v>0</v>
      </c>
      <c r="U10">
        <f t="shared" si="19"/>
        <v>0</v>
      </c>
      <c r="V10">
        <f t="shared" si="2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  <c r="AN10">
        <f t="shared" si="18"/>
        <v>9</v>
      </c>
    </row>
    <row r="11" spans="1:40" x14ac:dyDescent="0.25">
      <c r="A11" s="4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6">
        <v>0</v>
      </c>
      <c r="U11">
        <f t="shared" si="19"/>
        <v>0</v>
      </c>
      <c r="V11">
        <f t="shared" si="2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9</v>
      </c>
    </row>
    <row r="12" spans="1:40" x14ac:dyDescent="0.25">
      <c r="A12" s="4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6">
        <v>0</v>
      </c>
      <c r="U12">
        <f t="shared" si="19"/>
        <v>0</v>
      </c>
      <c r="V12">
        <f t="shared" si="2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9</v>
      </c>
    </row>
    <row r="13" spans="1:40" x14ac:dyDescent="0.25">
      <c r="A13" s="4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6">
        <v>0</v>
      </c>
      <c r="U13">
        <f t="shared" si="19"/>
        <v>0</v>
      </c>
      <c r="V13">
        <f t="shared" si="2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9</v>
      </c>
    </row>
    <row r="14" spans="1:40" x14ac:dyDescent="0.25">
      <c r="A14" s="4">
        <v>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6">
        <v>0</v>
      </c>
      <c r="U14">
        <f t="shared" si="19"/>
        <v>0</v>
      </c>
      <c r="V14">
        <f t="shared" si="2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9</v>
      </c>
    </row>
    <row r="15" spans="1:40" x14ac:dyDescent="0.25">
      <c r="A15" s="4">
        <v>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6">
        <v>0</v>
      </c>
      <c r="U15">
        <f t="shared" si="19"/>
        <v>0</v>
      </c>
      <c r="V15">
        <f t="shared" si="2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  <c r="AN15">
        <f t="shared" si="18"/>
        <v>9</v>
      </c>
    </row>
    <row r="16" spans="1:40" x14ac:dyDescent="0.25">
      <c r="A16" s="4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6">
        <v>0</v>
      </c>
      <c r="U16">
        <f t="shared" si="19"/>
        <v>0</v>
      </c>
      <c r="V16">
        <f t="shared" si="2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9</v>
      </c>
    </row>
    <row r="17" spans="1:40" x14ac:dyDescent="0.25">
      <c r="A17" s="4">
        <v>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6">
        <v>0</v>
      </c>
      <c r="U17">
        <f t="shared" si="19"/>
        <v>0</v>
      </c>
      <c r="V17">
        <f t="shared" si="2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9</v>
      </c>
    </row>
    <row r="18" spans="1:40" x14ac:dyDescent="0.25">
      <c r="A18" s="4">
        <v>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6">
        <v>0</v>
      </c>
      <c r="U18">
        <f t="shared" si="19"/>
        <v>0</v>
      </c>
      <c r="V18">
        <f t="shared" si="2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9</v>
      </c>
    </row>
    <row r="19" spans="1:40" x14ac:dyDescent="0.25">
      <c r="A19" s="4">
        <v>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6">
        <v>0</v>
      </c>
      <c r="U19">
        <f t="shared" si="19"/>
        <v>0</v>
      </c>
      <c r="V19">
        <f t="shared" si="2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9</v>
      </c>
    </row>
    <row r="20" spans="1:40" ht="15.75" thickBot="1" x14ac:dyDescent="0.3">
      <c r="A20" s="7">
        <v>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9">
        <v>0</v>
      </c>
      <c r="U20">
        <f t="shared" si="19"/>
        <v>0</v>
      </c>
      <c r="V20">
        <f t="shared" si="2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9</v>
      </c>
    </row>
    <row r="21" spans="1:40" x14ac:dyDescent="0.25">
      <c r="A21">
        <f>A20</f>
        <v>9</v>
      </c>
      <c r="B21">
        <f t="shared" ref="B21:T21" si="21">B20</f>
        <v>0</v>
      </c>
      <c r="C21">
        <f t="shared" si="21"/>
        <v>0</v>
      </c>
      <c r="D21">
        <f t="shared" si="21"/>
        <v>0</v>
      </c>
      <c r="E21">
        <f t="shared" si="21"/>
        <v>0</v>
      </c>
      <c r="F21">
        <f t="shared" si="21"/>
        <v>0</v>
      </c>
      <c r="G21">
        <f t="shared" si="21"/>
        <v>0</v>
      </c>
      <c r="H21">
        <f t="shared" si="21"/>
        <v>0</v>
      </c>
      <c r="I21">
        <f t="shared" si="21"/>
        <v>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0</v>
      </c>
      <c r="Q21">
        <f t="shared" si="21"/>
        <v>0</v>
      </c>
      <c r="R21">
        <f t="shared" si="21"/>
        <v>0</v>
      </c>
      <c r="S21">
        <f t="shared" si="21"/>
        <v>0</v>
      </c>
      <c r="T21">
        <f t="shared" si="21"/>
        <v>0</v>
      </c>
      <c r="U21">
        <f t="shared" si="19"/>
        <v>0</v>
      </c>
      <c r="V21">
        <f t="shared" si="2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9</v>
      </c>
    </row>
    <row r="22" spans="1:40" x14ac:dyDescent="0.25">
      <c r="A22">
        <f>A19</f>
        <v>9</v>
      </c>
      <c r="B22">
        <f t="shared" ref="B22:T22" si="22">B19</f>
        <v>0</v>
      </c>
      <c r="C22">
        <f t="shared" si="22"/>
        <v>0</v>
      </c>
      <c r="D22">
        <f t="shared" si="22"/>
        <v>0</v>
      </c>
      <c r="E22">
        <f t="shared" si="22"/>
        <v>0</v>
      </c>
      <c r="F22">
        <f t="shared" si="22"/>
        <v>0</v>
      </c>
      <c r="G22">
        <f t="shared" si="22"/>
        <v>0</v>
      </c>
      <c r="H22">
        <f t="shared" si="22"/>
        <v>0</v>
      </c>
      <c r="I22">
        <f t="shared" si="22"/>
        <v>0</v>
      </c>
      <c r="J22">
        <f t="shared" si="22"/>
        <v>0</v>
      </c>
      <c r="K22">
        <f t="shared" si="22"/>
        <v>0</v>
      </c>
      <c r="L22">
        <f t="shared" si="22"/>
        <v>0</v>
      </c>
      <c r="M22">
        <f t="shared" si="22"/>
        <v>0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0</v>
      </c>
      <c r="R22">
        <f t="shared" si="22"/>
        <v>0</v>
      </c>
      <c r="S22">
        <f t="shared" si="22"/>
        <v>0</v>
      </c>
      <c r="T22">
        <f t="shared" si="22"/>
        <v>0</v>
      </c>
      <c r="U22">
        <f t="shared" si="19"/>
        <v>0</v>
      </c>
      <c r="V22">
        <f t="shared" si="2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9</v>
      </c>
    </row>
    <row r="23" spans="1:40" x14ac:dyDescent="0.25">
      <c r="A23">
        <f>A18</f>
        <v>9</v>
      </c>
      <c r="B23">
        <f t="shared" ref="B23:T23" si="23">B18</f>
        <v>0</v>
      </c>
      <c r="C23">
        <f t="shared" si="23"/>
        <v>0</v>
      </c>
      <c r="D23">
        <f t="shared" si="23"/>
        <v>0</v>
      </c>
      <c r="E23">
        <f t="shared" si="23"/>
        <v>0</v>
      </c>
      <c r="F23">
        <f t="shared" si="23"/>
        <v>0</v>
      </c>
      <c r="G23">
        <f t="shared" si="23"/>
        <v>0</v>
      </c>
      <c r="H23">
        <f t="shared" si="23"/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19"/>
        <v>0</v>
      </c>
      <c r="V23">
        <f t="shared" si="2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9</v>
      </c>
    </row>
    <row r="24" spans="1:40" x14ac:dyDescent="0.25">
      <c r="A24">
        <f>A17</f>
        <v>9</v>
      </c>
      <c r="B24">
        <f t="shared" ref="B24:T24" si="24">B17</f>
        <v>0</v>
      </c>
      <c r="C24">
        <f t="shared" si="24"/>
        <v>0</v>
      </c>
      <c r="D24">
        <f t="shared" si="24"/>
        <v>0</v>
      </c>
      <c r="E24">
        <f t="shared" si="24"/>
        <v>0</v>
      </c>
      <c r="F24">
        <f t="shared" si="24"/>
        <v>0</v>
      </c>
      <c r="G24">
        <f t="shared" si="24"/>
        <v>0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9"/>
        <v>0</v>
      </c>
      <c r="V24">
        <f t="shared" si="2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  <c r="AN24">
        <f t="shared" si="18"/>
        <v>9</v>
      </c>
    </row>
    <row r="25" spans="1:40" x14ac:dyDescent="0.25">
      <c r="A25">
        <f>A16</f>
        <v>9</v>
      </c>
      <c r="B25">
        <f t="shared" ref="B25:T25" si="25">B16</f>
        <v>0</v>
      </c>
      <c r="C25">
        <f t="shared" si="25"/>
        <v>0</v>
      </c>
      <c r="D25">
        <f t="shared" si="25"/>
        <v>0</v>
      </c>
      <c r="E25">
        <f t="shared" si="25"/>
        <v>0</v>
      </c>
      <c r="F25">
        <f t="shared" si="25"/>
        <v>0</v>
      </c>
      <c r="G25">
        <f t="shared" si="25"/>
        <v>0</v>
      </c>
      <c r="H25">
        <f t="shared" si="25"/>
        <v>0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19"/>
        <v>0</v>
      </c>
      <c r="V25">
        <f t="shared" si="2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  <c r="AN25">
        <f t="shared" si="18"/>
        <v>9</v>
      </c>
    </row>
    <row r="26" spans="1:40" x14ac:dyDescent="0.25">
      <c r="A26">
        <f>A15</f>
        <v>9</v>
      </c>
      <c r="B26">
        <f t="shared" ref="B26:T26" si="26">B15</f>
        <v>0</v>
      </c>
      <c r="C26">
        <f t="shared" si="26"/>
        <v>0</v>
      </c>
      <c r="D26">
        <f t="shared" si="26"/>
        <v>0</v>
      </c>
      <c r="E26">
        <f t="shared" si="26"/>
        <v>0</v>
      </c>
      <c r="F26">
        <f t="shared" si="26"/>
        <v>0</v>
      </c>
      <c r="G26">
        <f t="shared" si="26"/>
        <v>0</v>
      </c>
      <c r="H26">
        <f t="shared" si="26"/>
        <v>0</v>
      </c>
      <c r="I26">
        <f t="shared" si="26"/>
        <v>0</v>
      </c>
      <c r="J26">
        <f t="shared" si="26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0</v>
      </c>
      <c r="Q26">
        <f t="shared" si="26"/>
        <v>0</v>
      </c>
      <c r="R26">
        <f t="shared" si="26"/>
        <v>0</v>
      </c>
      <c r="S26">
        <f t="shared" si="26"/>
        <v>0</v>
      </c>
      <c r="T26">
        <f t="shared" si="26"/>
        <v>0</v>
      </c>
      <c r="U26">
        <f t="shared" si="19"/>
        <v>0</v>
      </c>
      <c r="V26">
        <f t="shared" si="2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  <c r="AN26">
        <f t="shared" si="18"/>
        <v>9</v>
      </c>
    </row>
    <row r="27" spans="1:40" x14ac:dyDescent="0.25">
      <c r="A27">
        <f>A14</f>
        <v>9</v>
      </c>
      <c r="B27">
        <f t="shared" ref="B27:T27" si="27">B14</f>
        <v>0</v>
      </c>
      <c r="C27">
        <f t="shared" si="27"/>
        <v>0</v>
      </c>
      <c r="D27">
        <f t="shared" si="27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19"/>
        <v>0</v>
      </c>
      <c r="V27">
        <f t="shared" si="2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9</v>
      </c>
    </row>
    <row r="28" spans="1:40" x14ac:dyDescent="0.25">
      <c r="A28">
        <f>A13</f>
        <v>9</v>
      </c>
      <c r="B28">
        <f t="shared" ref="B28:T28" si="28">B13</f>
        <v>0</v>
      </c>
      <c r="C28">
        <f t="shared" si="28"/>
        <v>0</v>
      </c>
      <c r="D28">
        <f t="shared" si="28"/>
        <v>0</v>
      </c>
      <c r="E28">
        <f t="shared" si="28"/>
        <v>0</v>
      </c>
      <c r="F28">
        <f t="shared" si="28"/>
        <v>0</v>
      </c>
      <c r="G28">
        <f t="shared" si="28"/>
        <v>0</v>
      </c>
      <c r="H28">
        <f t="shared" si="28"/>
        <v>0</v>
      </c>
      <c r="I28">
        <f t="shared" si="28"/>
        <v>0</v>
      </c>
      <c r="J28">
        <f t="shared" si="28"/>
        <v>0</v>
      </c>
      <c r="K28">
        <f t="shared" si="28"/>
        <v>0</v>
      </c>
      <c r="L28">
        <f t="shared" si="28"/>
        <v>0</v>
      </c>
      <c r="M28">
        <f t="shared" si="28"/>
        <v>0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28"/>
        <v>0</v>
      </c>
      <c r="R28">
        <f t="shared" si="28"/>
        <v>0</v>
      </c>
      <c r="S28">
        <f t="shared" si="28"/>
        <v>0</v>
      </c>
      <c r="T28">
        <f t="shared" si="28"/>
        <v>0</v>
      </c>
      <c r="U28">
        <f t="shared" si="19"/>
        <v>0</v>
      </c>
      <c r="V28">
        <f t="shared" si="2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9</v>
      </c>
    </row>
    <row r="29" spans="1:40" x14ac:dyDescent="0.25">
      <c r="A29">
        <f>A12</f>
        <v>9</v>
      </c>
      <c r="B29">
        <f t="shared" ref="B29:T29" si="29">B12</f>
        <v>0</v>
      </c>
      <c r="C29">
        <f t="shared" si="29"/>
        <v>0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0</v>
      </c>
      <c r="H29">
        <f t="shared" si="29"/>
        <v>0</v>
      </c>
      <c r="I29">
        <f t="shared" si="29"/>
        <v>0</v>
      </c>
      <c r="J29">
        <f t="shared" si="29"/>
        <v>0</v>
      </c>
      <c r="K29">
        <f t="shared" si="29"/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>
        <f t="shared" si="29"/>
        <v>0</v>
      </c>
      <c r="P29">
        <f t="shared" si="29"/>
        <v>0</v>
      </c>
      <c r="Q29">
        <f t="shared" si="29"/>
        <v>0</v>
      </c>
      <c r="R29">
        <f t="shared" si="29"/>
        <v>0</v>
      </c>
      <c r="S29">
        <f t="shared" si="29"/>
        <v>0</v>
      </c>
      <c r="T29">
        <f t="shared" si="29"/>
        <v>0</v>
      </c>
      <c r="U29">
        <f t="shared" si="19"/>
        <v>0</v>
      </c>
      <c r="V29">
        <f t="shared" si="2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9</v>
      </c>
    </row>
    <row r="30" spans="1:40" x14ac:dyDescent="0.25">
      <c r="A30">
        <f>A11</f>
        <v>9</v>
      </c>
      <c r="B30">
        <f t="shared" ref="B30:T30" si="30">B11</f>
        <v>0</v>
      </c>
      <c r="C30">
        <f t="shared" si="30"/>
        <v>0</v>
      </c>
      <c r="D30">
        <f t="shared" si="30"/>
        <v>0</v>
      </c>
      <c r="E30">
        <f t="shared" si="30"/>
        <v>0</v>
      </c>
      <c r="F30">
        <f t="shared" si="30"/>
        <v>0</v>
      </c>
      <c r="G30">
        <f t="shared" si="30"/>
        <v>0</v>
      </c>
      <c r="H30">
        <f t="shared" si="30"/>
        <v>0</v>
      </c>
      <c r="I30">
        <f t="shared" si="30"/>
        <v>0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0</v>
      </c>
      <c r="T30">
        <f t="shared" si="30"/>
        <v>0</v>
      </c>
      <c r="U30">
        <f t="shared" si="19"/>
        <v>0</v>
      </c>
      <c r="V30">
        <f t="shared" si="2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9</v>
      </c>
    </row>
    <row r="31" spans="1:40" x14ac:dyDescent="0.25">
      <c r="A31">
        <f>A10</f>
        <v>9</v>
      </c>
      <c r="B31">
        <f t="shared" ref="B31:T31" si="31">B10</f>
        <v>0</v>
      </c>
      <c r="C31">
        <f t="shared" si="31"/>
        <v>0</v>
      </c>
      <c r="D31">
        <f t="shared" si="31"/>
        <v>0</v>
      </c>
      <c r="E31">
        <f t="shared" si="31"/>
        <v>0</v>
      </c>
      <c r="F31">
        <f t="shared" si="31"/>
        <v>0</v>
      </c>
      <c r="G31">
        <f t="shared" si="31"/>
        <v>0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0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0</v>
      </c>
      <c r="T31">
        <f t="shared" si="31"/>
        <v>0</v>
      </c>
      <c r="U31">
        <f t="shared" si="19"/>
        <v>0</v>
      </c>
      <c r="V31">
        <f t="shared" si="20"/>
        <v>0</v>
      </c>
      <c r="W31">
        <f>R31</f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  <c r="AN31">
        <f t="shared" si="18"/>
        <v>9</v>
      </c>
    </row>
    <row r="32" spans="1:40" x14ac:dyDescent="0.25">
      <c r="A32">
        <f>A9</f>
        <v>9</v>
      </c>
      <c r="B32">
        <f t="shared" ref="B32:T32" si="32">B9</f>
        <v>0</v>
      </c>
      <c r="C32">
        <f t="shared" si="32"/>
        <v>0</v>
      </c>
      <c r="D32">
        <f t="shared" si="32"/>
        <v>0</v>
      </c>
      <c r="E32">
        <f t="shared" si="32"/>
        <v>0</v>
      </c>
      <c r="F32">
        <f t="shared" si="32"/>
        <v>0</v>
      </c>
      <c r="G32">
        <f t="shared" si="32"/>
        <v>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0</v>
      </c>
      <c r="S32">
        <f t="shared" si="32"/>
        <v>0</v>
      </c>
      <c r="T32">
        <f t="shared" si="32"/>
        <v>0</v>
      </c>
      <c r="U32">
        <f t="shared" si="19"/>
        <v>0</v>
      </c>
      <c r="V32">
        <f t="shared" si="20"/>
        <v>0</v>
      </c>
      <c r="W32">
        <f t="shared" ref="W32:W40" si="33">R32</f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0</v>
      </c>
      <c r="AM32">
        <f t="shared" si="17"/>
        <v>0</v>
      </c>
      <c r="AN32">
        <f t="shared" si="18"/>
        <v>9</v>
      </c>
    </row>
    <row r="33" spans="1:40" x14ac:dyDescent="0.25">
      <c r="A33">
        <f>A8</f>
        <v>9</v>
      </c>
      <c r="B33">
        <f t="shared" ref="B33:T33" si="34">B8</f>
        <v>0</v>
      </c>
      <c r="C33">
        <f t="shared" si="34"/>
        <v>0</v>
      </c>
      <c r="D33">
        <f t="shared" si="34"/>
        <v>0</v>
      </c>
      <c r="E33">
        <f t="shared" si="34"/>
        <v>0</v>
      </c>
      <c r="F33">
        <f t="shared" si="34"/>
        <v>0</v>
      </c>
      <c r="G33">
        <f t="shared" si="34"/>
        <v>0</v>
      </c>
      <c r="H33">
        <f t="shared" si="34"/>
        <v>0</v>
      </c>
      <c r="I33">
        <f t="shared" si="34"/>
        <v>0</v>
      </c>
      <c r="J33">
        <f t="shared" si="34"/>
        <v>0</v>
      </c>
      <c r="K33">
        <f t="shared" si="34"/>
        <v>0</v>
      </c>
      <c r="L33">
        <f t="shared" si="34"/>
        <v>0</v>
      </c>
      <c r="M33">
        <f t="shared" si="34"/>
        <v>0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0</v>
      </c>
      <c r="R33">
        <f t="shared" si="34"/>
        <v>0</v>
      </c>
      <c r="S33">
        <f t="shared" si="34"/>
        <v>0</v>
      </c>
      <c r="T33">
        <f t="shared" si="34"/>
        <v>0</v>
      </c>
      <c r="U33">
        <f t="shared" si="19"/>
        <v>0</v>
      </c>
      <c r="V33">
        <f t="shared" si="20"/>
        <v>0</v>
      </c>
      <c r="W33">
        <f t="shared" si="33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0</v>
      </c>
      <c r="AN33">
        <f t="shared" si="18"/>
        <v>9</v>
      </c>
    </row>
    <row r="34" spans="1:40" x14ac:dyDescent="0.25">
      <c r="A34">
        <f>A7</f>
        <v>9</v>
      </c>
      <c r="B34">
        <f t="shared" ref="B34:T34" si="35">B7</f>
        <v>0</v>
      </c>
      <c r="C34">
        <f t="shared" si="35"/>
        <v>0</v>
      </c>
      <c r="D34">
        <f t="shared" si="35"/>
        <v>0</v>
      </c>
      <c r="E34">
        <f t="shared" si="35"/>
        <v>0</v>
      </c>
      <c r="F34">
        <f t="shared" si="35"/>
        <v>0</v>
      </c>
      <c r="G34">
        <f t="shared" si="35"/>
        <v>0</v>
      </c>
      <c r="H34">
        <f t="shared" si="35"/>
        <v>0</v>
      </c>
      <c r="I34">
        <f t="shared" si="35"/>
        <v>0</v>
      </c>
      <c r="J34">
        <f t="shared" si="35"/>
        <v>0</v>
      </c>
      <c r="K34">
        <f t="shared" si="35"/>
        <v>0</v>
      </c>
      <c r="L34">
        <f t="shared" si="35"/>
        <v>0</v>
      </c>
      <c r="M34">
        <f t="shared" si="35"/>
        <v>0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19"/>
        <v>0</v>
      </c>
      <c r="V34">
        <f t="shared" si="20"/>
        <v>0</v>
      </c>
      <c r="W34">
        <f t="shared" si="33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M34">
        <f t="shared" si="17"/>
        <v>0</v>
      </c>
      <c r="AN34">
        <f t="shared" si="18"/>
        <v>9</v>
      </c>
    </row>
    <row r="35" spans="1:40" x14ac:dyDescent="0.25">
      <c r="A35">
        <f>A6</f>
        <v>9</v>
      </c>
      <c r="B35">
        <f t="shared" ref="B35:T35" si="36">B6</f>
        <v>0</v>
      </c>
      <c r="C35">
        <f t="shared" si="36"/>
        <v>0</v>
      </c>
      <c r="D35">
        <f t="shared" si="36"/>
        <v>0</v>
      </c>
      <c r="E35">
        <f t="shared" si="36"/>
        <v>0</v>
      </c>
      <c r="F35">
        <f t="shared" si="36"/>
        <v>0</v>
      </c>
      <c r="G35">
        <f t="shared" si="36"/>
        <v>0</v>
      </c>
      <c r="H35">
        <f t="shared" si="36"/>
        <v>0</v>
      </c>
      <c r="I35">
        <f t="shared" si="36"/>
        <v>0</v>
      </c>
      <c r="J35">
        <f t="shared" si="36"/>
        <v>0</v>
      </c>
      <c r="K35">
        <f t="shared" si="36"/>
        <v>0</v>
      </c>
      <c r="L35">
        <f t="shared" si="36"/>
        <v>0</v>
      </c>
      <c r="M35">
        <f t="shared" si="36"/>
        <v>0</v>
      </c>
      <c r="N35">
        <f t="shared" si="36"/>
        <v>0</v>
      </c>
      <c r="O35">
        <f t="shared" si="36"/>
        <v>0</v>
      </c>
      <c r="P35">
        <f t="shared" si="36"/>
        <v>0</v>
      </c>
      <c r="Q35">
        <f t="shared" si="36"/>
        <v>0</v>
      </c>
      <c r="R35">
        <f t="shared" si="36"/>
        <v>0</v>
      </c>
      <c r="S35">
        <f t="shared" si="36"/>
        <v>0</v>
      </c>
      <c r="T35">
        <f t="shared" si="36"/>
        <v>0</v>
      </c>
      <c r="U35">
        <f t="shared" si="19"/>
        <v>0</v>
      </c>
      <c r="V35">
        <f t="shared" si="20"/>
        <v>0</v>
      </c>
      <c r="W35">
        <f t="shared" si="33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0</v>
      </c>
      <c r="AL35">
        <f t="shared" si="16"/>
        <v>0</v>
      </c>
      <c r="AM35">
        <f t="shared" si="17"/>
        <v>0</v>
      </c>
      <c r="AN35">
        <f t="shared" si="18"/>
        <v>9</v>
      </c>
    </row>
    <row r="36" spans="1:40" x14ac:dyDescent="0.25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0</v>
      </c>
      <c r="E36">
        <f t="shared" si="37"/>
        <v>0</v>
      </c>
      <c r="F36">
        <f t="shared" si="37"/>
        <v>0</v>
      </c>
      <c r="G36">
        <f t="shared" si="37"/>
        <v>0</v>
      </c>
      <c r="H36">
        <f t="shared" si="37"/>
        <v>0</v>
      </c>
      <c r="I36">
        <f t="shared" si="37"/>
        <v>0</v>
      </c>
      <c r="J36">
        <f t="shared" si="37"/>
        <v>0</v>
      </c>
      <c r="K36">
        <f t="shared" si="37"/>
        <v>0</v>
      </c>
      <c r="L36">
        <f t="shared" si="37"/>
        <v>0</v>
      </c>
      <c r="M36">
        <f t="shared" si="37"/>
        <v>0</v>
      </c>
      <c r="N36">
        <f t="shared" si="37"/>
        <v>0</v>
      </c>
      <c r="O36">
        <f t="shared" si="37"/>
        <v>0</v>
      </c>
      <c r="P36">
        <f t="shared" si="37"/>
        <v>0</v>
      </c>
      <c r="Q36">
        <f t="shared" si="37"/>
        <v>0</v>
      </c>
      <c r="R36">
        <f t="shared" si="37"/>
        <v>0</v>
      </c>
      <c r="S36">
        <f t="shared" si="37"/>
        <v>0</v>
      </c>
      <c r="T36">
        <f t="shared" si="37"/>
        <v>0</v>
      </c>
      <c r="U36">
        <f t="shared" si="19"/>
        <v>0</v>
      </c>
      <c r="V36">
        <f t="shared" si="20"/>
        <v>0</v>
      </c>
      <c r="W36">
        <f t="shared" si="33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25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0</v>
      </c>
      <c r="E37">
        <f t="shared" si="38"/>
        <v>0</v>
      </c>
      <c r="F37">
        <f t="shared" si="38"/>
        <v>0</v>
      </c>
      <c r="G37">
        <f t="shared" si="38"/>
        <v>0</v>
      </c>
      <c r="H37">
        <f t="shared" si="38"/>
        <v>0</v>
      </c>
      <c r="I37">
        <f t="shared" si="38"/>
        <v>0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0</v>
      </c>
      <c r="O37">
        <f t="shared" si="38"/>
        <v>0</v>
      </c>
      <c r="P37">
        <f t="shared" si="38"/>
        <v>0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25">
      <c r="A38">
        <f>A3</f>
        <v>9</v>
      </c>
      <c r="B38">
        <f t="shared" ref="B38:T38" si="39">B3</f>
        <v>0</v>
      </c>
      <c r="C38">
        <f t="shared" si="39"/>
        <v>0</v>
      </c>
      <c r="D38">
        <f t="shared" si="39"/>
        <v>0</v>
      </c>
      <c r="E38">
        <f t="shared" si="39"/>
        <v>0</v>
      </c>
      <c r="F38">
        <f t="shared" si="39"/>
        <v>0</v>
      </c>
      <c r="G38">
        <f t="shared" si="39"/>
        <v>0</v>
      </c>
      <c r="H38">
        <f t="shared" si="39"/>
        <v>0</v>
      </c>
      <c r="I38">
        <f t="shared" si="39"/>
        <v>0</v>
      </c>
      <c r="J38">
        <f t="shared" si="39"/>
        <v>0</v>
      </c>
      <c r="K38">
        <f t="shared" si="39"/>
        <v>0</v>
      </c>
      <c r="L38">
        <f t="shared" si="39"/>
        <v>0</v>
      </c>
      <c r="M38">
        <f t="shared" si="39"/>
        <v>0</v>
      </c>
      <c r="N38">
        <f t="shared" si="39"/>
        <v>0</v>
      </c>
      <c r="O38">
        <f t="shared" si="39"/>
        <v>0</v>
      </c>
      <c r="P38">
        <f t="shared" si="39"/>
        <v>0</v>
      </c>
      <c r="Q38">
        <f t="shared" si="39"/>
        <v>0</v>
      </c>
      <c r="R38">
        <f t="shared" si="39"/>
        <v>0</v>
      </c>
      <c r="S38">
        <f t="shared" si="39"/>
        <v>0</v>
      </c>
      <c r="T38">
        <f t="shared" si="39"/>
        <v>0</v>
      </c>
      <c r="U38">
        <f t="shared" si="19"/>
        <v>0</v>
      </c>
      <c r="V38">
        <f t="shared" si="20"/>
        <v>0</v>
      </c>
      <c r="W38">
        <f t="shared" si="33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9</v>
      </c>
    </row>
    <row r="39" spans="1:40" x14ac:dyDescent="0.25">
      <c r="A39">
        <f>A2</f>
        <v>9</v>
      </c>
      <c r="B39">
        <f t="shared" ref="B39:T39" si="40">B2</f>
        <v>0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0</v>
      </c>
      <c r="I39">
        <f t="shared" si="40"/>
        <v>0</v>
      </c>
      <c r="J39">
        <f t="shared" si="40"/>
        <v>0</v>
      </c>
      <c r="K39">
        <f t="shared" si="40"/>
        <v>0</v>
      </c>
      <c r="L39">
        <f t="shared" si="40"/>
        <v>0</v>
      </c>
      <c r="M39">
        <f t="shared" si="40"/>
        <v>0</v>
      </c>
      <c r="N39">
        <f t="shared" si="40"/>
        <v>0</v>
      </c>
      <c r="O39">
        <f t="shared" si="40"/>
        <v>0</v>
      </c>
      <c r="P39">
        <f t="shared" si="40"/>
        <v>0</v>
      </c>
      <c r="Q39">
        <f t="shared" si="40"/>
        <v>0</v>
      </c>
      <c r="R39">
        <f t="shared" si="40"/>
        <v>0</v>
      </c>
      <c r="S39">
        <f t="shared" si="40"/>
        <v>0</v>
      </c>
      <c r="T39">
        <f t="shared" si="40"/>
        <v>0</v>
      </c>
      <c r="U39">
        <f t="shared" si="19"/>
        <v>0</v>
      </c>
      <c r="V39">
        <f t="shared" si="20"/>
        <v>0</v>
      </c>
      <c r="W39">
        <f t="shared" si="33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9</v>
      </c>
    </row>
    <row r="40" spans="1:40" x14ac:dyDescent="0.25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1:AN40">
    <cfRule type="cellIs" dxfId="1943" priority="1" operator="equal">
      <formula>9</formula>
    </cfRule>
    <cfRule type="cellIs" dxfId="1942" priority="2" operator="equal">
      <formula>3</formula>
    </cfRule>
    <cfRule type="cellIs" dxfId="1941" priority="3" operator="equal">
      <formula>2</formula>
    </cfRule>
    <cfRule type="cellIs" dxfId="1940" priority="4" operator="equal">
      <formula>1</formula>
    </cfRule>
    <cfRule type="cellIs" dxfId="1939" priority="5" operator="equal">
      <formula>0</formula>
    </cfRule>
    <cfRule type="cellIs" dxfId="1938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D61E-6872-445F-A5AE-730CC9FF9246}">
  <dimension ref="A1:AN40"/>
  <sheetViews>
    <sheetView zoomScale="80" zoomScaleNormal="80" workbookViewId="0">
      <selection activeCell="V22" sqref="V22:X24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1937" priority="1" operator="equal">
      <formula>9</formula>
    </cfRule>
    <cfRule type="cellIs" dxfId="1936" priority="2" operator="equal">
      <formula>3</formula>
    </cfRule>
    <cfRule type="cellIs" dxfId="1935" priority="3" operator="equal">
      <formula>2</formula>
    </cfRule>
    <cfRule type="cellIs" dxfId="1934" priority="4" operator="equal">
      <formula>1</formula>
    </cfRule>
    <cfRule type="cellIs" dxfId="1933" priority="5" operator="equal">
      <formula>0</formula>
    </cfRule>
    <cfRule type="cellIs" dxfId="1932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2DC6-9EEB-4D1A-8E82-2B92EA9ACEF5}">
  <dimension ref="A1:AN40"/>
  <sheetViews>
    <sheetView zoomScale="80" zoomScaleNormal="80" workbookViewId="0">
      <selection activeCell="AR33" sqref="AR33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9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9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9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9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</v>
      </c>
      <c r="AB31">
        <v>9</v>
      </c>
      <c r="AC31">
        <v>9</v>
      </c>
      <c r="AD31">
        <v>9</v>
      </c>
      <c r="AE31">
        <v>9</v>
      </c>
      <c r="AF31">
        <v>9</v>
      </c>
      <c r="AG31">
        <v>9</v>
      </c>
      <c r="AH31">
        <v>9</v>
      </c>
      <c r="AI31">
        <v>9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9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1931" priority="1" operator="equal">
      <formula>9</formula>
    </cfRule>
    <cfRule type="cellIs" dxfId="1930" priority="2" operator="equal">
      <formula>3</formula>
    </cfRule>
    <cfRule type="cellIs" dxfId="1929" priority="3" operator="equal">
      <formula>2</formula>
    </cfRule>
    <cfRule type="cellIs" dxfId="1928" priority="4" operator="equal">
      <formula>1</formula>
    </cfRule>
    <cfRule type="cellIs" dxfId="1927" priority="5" operator="equal">
      <formula>0</formula>
    </cfRule>
    <cfRule type="cellIs" dxfId="1926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615E-9E33-405A-AE55-C7B01D59ED59}">
  <dimension ref="A1:AN40"/>
  <sheetViews>
    <sheetView zoomScale="80" zoomScaleNormal="80" workbookViewId="0">
      <selection activeCell="I20" sqref="I20"/>
    </sheetView>
  </sheetViews>
  <sheetFormatPr defaultRowHeight="15" x14ac:dyDescent="0.25"/>
  <cols>
    <col min="1" max="40" width="3.5703125" bestFit="1" customWidth="1"/>
  </cols>
  <sheetData>
    <row r="1" spans="1:40" x14ac:dyDescent="0.25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x14ac:dyDescent="0.25">
      <c r="A2" s="4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0</v>
      </c>
      <c r="P2" s="5">
        <v>0</v>
      </c>
      <c r="Q2" s="5">
        <v>0</v>
      </c>
      <c r="R2" s="5">
        <v>1</v>
      </c>
      <c r="S2" s="5">
        <v>2</v>
      </c>
      <c r="T2" s="6">
        <v>3</v>
      </c>
      <c r="U2">
        <f t="shared" si="0"/>
        <v>3</v>
      </c>
      <c r="V2">
        <f>S2</f>
        <v>2</v>
      </c>
      <c r="W2">
        <f t="shared" si="1"/>
        <v>1</v>
      </c>
      <c r="X2">
        <f>Q2</f>
        <v>0</v>
      </c>
      <c r="Y2">
        <f>P2</f>
        <v>0</v>
      </c>
      <c r="Z2">
        <f>O2</f>
        <v>0</v>
      </c>
      <c r="AA2">
        <f>N2</f>
        <v>1</v>
      </c>
      <c r="AB2">
        <f>M2</f>
        <v>0</v>
      </c>
      <c r="AC2">
        <f>L2</f>
        <v>0</v>
      </c>
      <c r="AD2">
        <f>K2</f>
        <v>0</v>
      </c>
      <c r="AE2">
        <f>J2</f>
        <v>0</v>
      </c>
      <c r="AF2">
        <f>I2</f>
        <v>0</v>
      </c>
      <c r="AG2">
        <f>H2</f>
        <v>0</v>
      </c>
      <c r="AH2">
        <f>G2</f>
        <v>0</v>
      </c>
      <c r="AI2">
        <f>F2</f>
        <v>0</v>
      </c>
      <c r="AJ2">
        <f>E2</f>
        <v>0</v>
      </c>
      <c r="AK2">
        <f>D2</f>
        <v>0</v>
      </c>
      <c r="AL2">
        <f>C2</f>
        <v>0</v>
      </c>
      <c r="AM2">
        <f>B2</f>
        <v>0</v>
      </c>
      <c r="AN2">
        <f>A2</f>
        <v>9</v>
      </c>
    </row>
    <row r="3" spans="1:40" x14ac:dyDescent="0.25">
      <c r="A3" s="4">
        <v>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2</v>
      </c>
      <c r="O3" s="5">
        <v>1</v>
      </c>
      <c r="P3" s="5">
        <v>0</v>
      </c>
      <c r="Q3" s="5">
        <v>0</v>
      </c>
      <c r="R3" s="5">
        <v>9</v>
      </c>
      <c r="S3" s="5">
        <v>9</v>
      </c>
      <c r="T3" s="6">
        <v>9</v>
      </c>
      <c r="U3">
        <f>T3</f>
        <v>9</v>
      </c>
      <c r="V3">
        <f>S3</f>
        <v>9</v>
      </c>
      <c r="W3">
        <f t="shared" si="1"/>
        <v>9</v>
      </c>
      <c r="X3">
        <f t="shared" ref="X3:X40" si="2">Q3</f>
        <v>0</v>
      </c>
      <c r="Y3">
        <f t="shared" ref="Y3:Y40" si="3">P3</f>
        <v>0</v>
      </c>
      <c r="Z3">
        <f t="shared" ref="Z3:Z40" si="4">O3</f>
        <v>1</v>
      </c>
      <c r="AA3">
        <f t="shared" ref="AA3:AA40" si="5">N3</f>
        <v>2</v>
      </c>
      <c r="AB3">
        <f t="shared" ref="AB3:AB40" si="6">M3</f>
        <v>1</v>
      </c>
      <c r="AC3">
        <f t="shared" ref="AC3:AC40" si="7">L3</f>
        <v>0</v>
      </c>
      <c r="AD3">
        <f t="shared" ref="AD3:AD40" si="8">K3</f>
        <v>0</v>
      </c>
      <c r="AE3">
        <f t="shared" ref="AE3:AE40" si="9">J3</f>
        <v>0</v>
      </c>
      <c r="AF3">
        <f t="shared" ref="AF3:AF40" si="10">I3</f>
        <v>0</v>
      </c>
      <c r="AG3">
        <f t="shared" ref="AG3:AG40" si="11">H3</f>
        <v>0</v>
      </c>
      <c r="AH3">
        <f t="shared" ref="AH3:AH40" si="12">G3</f>
        <v>0</v>
      </c>
      <c r="AI3">
        <f t="shared" ref="AI3:AI40" si="13">F3</f>
        <v>0</v>
      </c>
      <c r="AJ3">
        <f t="shared" ref="AJ3:AJ40" si="14">E3</f>
        <v>0</v>
      </c>
      <c r="AK3">
        <f t="shared" ref="AK3:AK40" si="15">D3</f>
        <v>0</v>
      </c>
      <c r="AL3">
        <f t="shared" ref="AL3:AL40" si="16">C3</f>
        <v>0</v>
      </c>
      <c r="AM3">
        <f t="shared" ref="AM3:AM40" si="17">B3</f>
        <v>0</v>
      </c>
      <c r="AN3">
        <f t="shared" ref="AN3:AN40" si="18">A3</f>
        <v>9</v>
      </c>
    </row>
    <row r="4" spans="1:40" x14ac:dyDescent="0.25">
      <c r="A4" s="4">
        <v>9</v>
      </c>
      <c r="B4" s="5">
        <v>0</v>
      </c>
      <c r="C4" s="5">
        <v>0</v>
      </c>
      <c r="D4" s="5">
        <v>1</v>
      </c>
      <c r="E4" s="5">
        <v>0</v>
      </c>
      <c r="F4" s="5">
        <v>9</v>
      </c>
      <c r="G4" s="5">
        <v>0</v>
      </c>
      <c r="H4" s="5">
        <v>1</v>
      </c>
      <c r="I4" s="5">
        <v>2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>
        <v>2</v>
      </c>
      <c r="P4" s="5">
        <v>1</v>
      </c>
      <c r="Q4" s="5">
        <v>0</v>
      </c>
      <c r="R4" s="5">
        <v>0</v>
      </c>
      <c r="S4" s="5">
        <v>0</v>
      </c>
      <c r="T4" s="6">
        <v>0</v>
      </c>
      <c r="U4">
        <f t="shared" ref="U4:U40" si="19">T4</f>
        <v>0</v>
      </c>
      <c r="V4">
        <f t="shared" ref="V4:V40" si="20">S4</f>
        <v>0</v>
      </c>
      <c r="W4">
        <f t="shared" si="1"/>
        <v>0</v>
      </c>
      <c r="X4">
        <f t="shared" si="2"/>
        <v>0</v>
      </c>
      <c r="Y4">
        <f t="shared" si="3"/>
        <v>1</v>
      </c>
      <c r="Z4">
        <f t="shared" si="4"/>
        <v>2</v>
      </c>
      <c r="AA4">
        <f t="shared" si="5"/>
        <v>1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2</v>
      </c>
      <c r="AG4">
        <f t="shared" si="11"/>
        <v>1</v>
      </c>
      <c r="AH4">
        <f t="shared" si="12"/>
        <v>0</v>
      </c>
      <c r="AI4">
        <f t="shared" si="13"/>
        <v>9</v>
      </c>
      <c r="AJ4">
        <f t="shared" si="14"/>
        <v>0</v>
      </c>
      <c r="AK4">
        <f t="shared" si="15"/>
        <v>1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x14ac:dyDescent="0.25">
      <c r="A5" s="4">
        <v>9</v>
      </c>
      <c r="B5" s="5">
        <v>0</v>
      </c>
      <c r="C5" s="5">
        <v>0</v>
      </c>
      <c r="D5" s="5">
        <v>0</v>
      </c>
      <c r="E5" s="5">
        <v>3</v>
      </c>
      <c r="F5" s="5">
        <v>9</v>
      </c>
      <c r="G5" s="5">
        <v>0</v>
      </c>
      <c r="H5" s="5">
        <v>2</v>
      </c>
      <c r="I5" s="5">
        <v>1</v>
      </c>
      <c r="J5" s="5">
        <v>0</v>
      </c>
      <c r="K5" s="5">
        <v>9</v>
      </c>
      <c r="L5" s="5">
        <v>0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6">
        <v>0</v>
      </c>
      <c r="U5">
        <f t="shared" si="19"/>
        <v>0</v>
      </c>
      <c r="V5">
        <f t="shared" si="2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1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9</v>
      </c>
      <c r="AE5">
        <f t="shared" si="9"/>
        <v>0</v>
      </c>
      <c r="AF5">
        <f t="shared" si="10"/>
        <v>1</v>
      </c>
      <c r="AG5">
        <f t="shared" si="11"/>
        <v>2</v>
      </c>
      <c r="AH5">
        <f t="shared" si="12"/>
        <v>0</v>
      </c>
      <c r="AI5">
        <f t="shared" si="13"/>
        <v>9</v>
      </c>
      <c r="AJ5">
        <f t="shared" si="14"/>
        <v>3</v>
      </c>
      <c r="AK5">
        <f t="shared" si="15"/>
        <v>0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x14ac:dyDescent="0.25">
      <c r="A6" s="4">
        <v>9</v>
      </c>
      <c r="B6" s="5">
        <v>0</v>
      </c>
      <c r="C6" s="5">
        <v>0</v>
      </c>
      <c r="D6" s="5">
        <v>9</v>
      </c>
      <c r="E6" s="5">
        <v>9</v>
      </c>
      <c r="F6" s="5">
        <v>9</v>
      </c>
      <c r="G6" s="5">
        <v>0</v>
      </c>
      <c r="H6" s="5">
        <v>0</v>
      </c>
      <c r="I6" s="5">
        <v>0</v>
      </c>
      <c r="J6" s="5">
        <v>0</v>
      </c>
      <c r="K6" s="5">
        <v>9</v>
      </c>
      <c r="L6" s="5">
        <v>3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6">
        <v>0</v>
      </c>
      <c r="U6">
        <f t="shared" si="19"/>
        <v>0</v>
      </c>
      <c r="V6">
        <f t="shared" si="2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3</v>
      </c>
      <c r="AD6">
        <f t="shared" si="8"/>
        <v>9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9</v>
      </c>
      <c r="AJ6">
        <f t="shared" si="14"/>
        <v>9</v>
      </c>
      <c r="AK6">
        <f t="shared" si="15"/>
        <v>9</v>
      </c>
      <c r="AL6">
        <f t="shared" si="16"/>
        <v>0</v>
      </c>
      <c r="AM6">
        <f t="shared" si="17"/>
        <v>0</v>
      </c>
      <c r="AN6">
        <f t="shared" si="18"/>
        <v>9</v>
      </c>
    </row>
    <row r="7" spans="1:40" x14ac:dyDescent="0.25">
      <c r="A7" s="4">
        <v>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9</v>
      </c>
      <c r="L7" s="5">
        <v>9</v>
      </c>
      <c r="M7" s="5">
        <v>9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0</v>
      </c>
      <c r="U7">
        <f t="shared" si="19"/>
        <v>0</v>
      </c>
      <c r="V7">
        <f t="shared" si="2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9</v>
      </c>
      <c r="AC7">
        <f t="shared" si="7"/>
        <v>9</v>
      </c>
      <c r="AD7">
        <f t="shared" si="8"/>
        <v>9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9</v>
      </c>
    </row>
    <row r="8" spans="1:40" x14ac:dyDescent="0.25">
      <c r="A8" s="4">
        <v>9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9</v>
      </c>
      <c r="R8" s="5">
        <v>0</v>
      </c>
      <c r="S8" s="5">
        <v>0</v>
      </c>
      <c r="T8" s="6">
        <v>0</v>
      </c>
      <c r="U8">
        <f t="shared" si="19"/>
        <v>0</v>
      </c>
      <c r="V8">
        <f t="shared" si="20"/>
        <v>0</v>
      </c>
      <c r="W8">
        <f t="shared" si="1"/>
        <v>0</v>
      </c>
      <c r="X8">
        <f t="shared" si="2"/>
        <v>9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1</v>
      </c>
      <c r="AN8">
        <f t="shared" si="18"/>
        <v>9</v>
      </c>
    </row>
    <row r="9" spans="1:40" x14ac:dyDescent="0.25">
      <c r="A9" s="4">
        <v>9</v>
      </c>
      <c r="B9" s="5">
        <v>0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</v>
      </c>
      <c r="Q9" s="5">
        <v>9</v>
      </c>
      <c r="R9" s="5">
        <v>1</v>
      </c>
      <c r="S9" s="5">
        <v>2</v>
      </c>
      <c r="T9" s="6">
        <v>9</v>
      </c>
      <c r="U9">
        <f t="shared" si="19"/>
        <v>9</v>
      </c>
      <c r="V9">
        <f t="shared" si="20"/>
        <v>2</v>
      </c>
      <c r="W9">
        <f t="shared" si="1"/>
        <v>1</v>
      </c>
      <c r="X9">
        <f t="shared" si="2"/>
        <v>9</v>
      </c>
      <c r="Y9">
        <f t="shared" si="3"/>
        <v>3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1</v>
      </c>
      <c r="AM9">
        <f t="shared" si="17"/>
        <v>0</v>
      </c>
      <c r="AN9">
        <f t="shared" si="18"/>
        <v>9</v>
      </c>
    </row>
    <row r="10" spans="1:40" x14ac:dyDescent="0.25">
      <c r="A10" s="4">
        <v>9</v>
      </c>
      <c r="B10" s="5">
        <v>1</v>
      </c>
      <c r="C10" s="5">
        <v>0</v>
      </c>
      <c r="D10" s="5">
        <v>0</v>
      </c>
      <c r="E10" s="5">
        <v>0</v>
      </c>
      <c r="F10" s="5">
        <v>9</v>
      </c>
      <c r="G10" s="5">
        <v>9</v>
      </c>
      <c r="H10" s="5">
        <v>9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9</v>
      </c>
      <c r="P10" s="5">
        <v>9</v>
      </c>
      <c r="Q10" s="5">
        <v>9</v>
      </c>
      <c r="R10" s="5">
        <v>2</v>
      </c>
      <c r="S10" s="5">
        <v>1</v>
      </c>
      <c r="T10" s="6">
        <v>9</v>
      </c>
      <c r="U10">
        <f t="shared" si="19"/>
        <v>9</v>
      </c>
      <c r="V10">
        <f t="shared" si="20"/>
        <v>1</v>
      </c>
      <c r="W10">
        <f t="shared" si="1"/>
        <v>2</v>
      </c>
      <c r="X10">
        <f t="shared" si="2"/>
        <v>9</v>
      </c>
      <c r="Y10">
        <f t="shared" si="3"/>
        <v>9</v>
      </c>
      <c r="Z10">
        <f t="shared" si="4"/>
        <v>9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9</v>
      </c>
      <c r="AH10">
        <f t="shared" si="12"/>
        <v>9</v>
      </c>
      <c r="AI10">
        <f t="shared" si="13"/>
        <v>9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1</v>
      </c>
      <c r="AN10">
        <f t="shared" si="18"/>
        <v>9</v>
      </c>
    </row>
    <row r="11" spans="1:40" x14ac:dyDescent="0.25">
      <c r="A11" s="4">
        <v>9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3</v>
      </c>
      <c r="H11" s="5">
        <v>9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6">
        <v>0</v>
      </c>
      <c r="U11">
        <f t="shared" si="19"/>
        <v>0</v>
      </c>
      <c r="V11">
        <f t="shared" si="2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1</v>
      </c>
      <c r="AG11">
        <f t="shared" si="11"/>
        <v>9</v>
      </c>
      <c r="AH11">
        <f t="shared" si="12"/>
        <v>3</v>
      </c>
      <c r="AI11">
        <f t="shared" si="13"/>
        <v>1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9</v>
      </c>
    </row>
    <row r="12" spans="1:40" x14ac:dyDescent="0.25">
      <c r="A12" s="4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9</v>
      </c>
      <c r="I12" s="5">
        <v>2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6">
        <v>0</v>
      </c>
      <c r="U12">
        <f t="shared" si="19"/>
        <v>0</v>
      </c>
      <c r="V12">
        <f t="shared" si="2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2</v>
      </c>
      <c r="AG12">
        <f t="shared" si="11"/>
        <v>9</v>
      </c>
      <c r="AH12">
        <f t="shared" si="12"/>
        <v>1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9</v>
      </c>
    </row>
    <row r="13" spans="1:40" x14ac:dyDescent="0.25">
      <c r="A13" s="4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9</v>
      </c>
      <c r="K13" s="5">
        <v>9</v>
      </c>
      <c r="L13" s="5">
        <v>9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6">
        <v>0</v>
      </c>
      <c r="U13">
        <f t="shared" si="19"/>
        <v>0</v>
      </c>
      <c r="V13">
        <f t="shared" si="2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9</v>
      </c>
      <c r="AD13">
        <f t="shared" si="8"/>
        <v>9</v>
      </c>
      <c r="AE13">
        <f t="shared" si="9"/>
        <v>9</v>
      </c>
      <c r="AF13">
        <f t="shared" si="10"/>
        <v>1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9</v>
      </c>
    </row>
    <row r="14" spans="1:40" x14ac:dyDescent="0.25">
      <c r="A14" s="4">
        <v>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9</v>
      </c>
      <c r="K14" s="5">
        <v>3</v>
      </c>
      <c r="L14" s="5">
        <v>0</v>
      </c>
      <c r="M14" s="5">
        <v>0</v>
      </c>
      <c r="N14" s="5">
        <v>0</v>
      </c>
      <c r="O14" s="5">
        <v>9</v>
      </c>
      <c r="P14" s="5">
        <v>9</v>
      </c>
      <c r="Q14" s="5">
        <v>9</v>
      </c>
      <c r="R14" s="5">
        <v>0</v>
      </c>
      <c r="S14" s="5">
        <v>0</v>
      </c>
      <c r="T14" s="6">
        <v>2</v>
      </c>
      <c r="U14">
        <f t="shared" si="19"/>
        <v>2</v>
      </c>
      <c r="V14">
        <f t="shared" si="20"/>
        <v>0</v>
      </c>
      <c r="W14">
        <f t="shared" si="1"/>
        <v>0</v>
      </c>
      <c r="X14">
        <f t="shared" si="2"/>
        <v>9</v>
      </c>
      <c r="Y14">
        <f t="shared" si="3"/>
        <v>9</v>
      </c>
      <c r="Z14">
        <f t="shared" si="4"/>
        <v>9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3</v>
      </c>
      <c r="AE14">
        <f t="shared" si="9"/>
        <v>9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9</v>
      </c>
    </row>
    <row r="15" spans="1:40" x14ac:dyDescent="0.25">
      <c r="A15" s="4">
        <v>9</v>
      </c>
      <c r="B15" s="5">
        <v>1</v>
      </c>
      <c r="C15" s="5">
        <v>1</v>
      </c>
      <c r="D15" s="5">
        <v>9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>
        <v>9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3</v>
      </c>
      <c r="Q15" s="5">
        <v>9</v>
      </c>
      <c r="R15" s="5">
        <v>0</v>
      </c>
      <c r="S15" s="5">
        <v>2</v>
      </c>
      <c r="T15" s="6">
        <v>2</v>
      </c>
      <c r="U15">
        <f t="shared" si="19"/>
        <v>2</v>
      </c>
      <c r="V15">
        <f t="shared" si="20"/>
        <v>2</v>
      </c>
      <c r="W15">
        <f t="shared" si="1"/>
        <v>0</v>
      </c>
      <c r="X15">
        <f t="shared" si="2"/>
        <v>9</v>
      </c>
      <c r="Y15">
        <f t="shared" si="3"/>
        <v>3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9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2</v>
      </c>
      <c r="AK15">
        <f t="shared" si="15"/>
        <v>9</v>
      </c>
      <c r="AL15">
        <f t="shared" si="16"/>
        <v>1</v>
      </c>
      <c r="AM15">
        <f t="shared" si="17"/>
        <v>1</v>
      </c>
      <c r="AN15">
        <f t="shared" si="18"/>
        <v>9</v>
      </c>
    </row>
    <row r="16" spans="1:40" x14ac:dyDescent="0.25">
      <c r="A16" s="4">
        <v>9</v>
      </c>
      <c r="B16" s="5">
        <v>1</v>
      </c>
      <c r="C16" s="5">
        <v>1</v>
      </c>
      <c r="D16" s="5">
        <v>9</v>
      </c>
      <c r="E16" s="5">
        <v>3</v>
      </c>
      <c r="F16" s="5">
        <v>2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2</v>
      </c>
      <c r="N16" s="5">
        <v>0</v>
      </c>
      <c r="O16" s="5">
        <v>0</v>
      </c>
      <c r="P16" s="5">
        <v>0</v>
      </c>
      <c r="Q16" s="5">
        <v>9</v>
      </c>
      <c r="R16" s="5">
        <v>0</v>
      </c>
      <c r="S16" s="5">
        <v>9</v>
      </c>
      <c r="T16" s="6">
        <v>9</v>
      </c>
      <c r="U16">
        <f t="shared" si="19"/>
        <v>9</v>
      </c>
      <c r="V16">
        <f t="shared" si="20"/>
        <v>9</v>
      </c>
      <c r="W16">
        <f t="shared" si="1"/>
        <v>0</v>
      </c>
      <c r="X16">
        <f t="shared" si="2"/>
        <v>9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2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2</v>
      </c>
      <c r="AJ16">
        <f t="shared" si="14"/>
        <v>3</v>
      </c>
      <c r="AK16">
        <f t="shared" si="15"/>
        <v>9</v>
      </c>
      <c r="AL16">
        <f t="shared" si="16"/>
        <v>1</v>
      </c>
      <c r="AM16">
        <f t="shared" si="17"/>
        <v>1</v>
      </c>
      <c r="AN16">
        <f t="shared" si="18"/>
        <v>9</v>
      </c>
    </row>
    <row r="17" spans="1:40" x14ac:dyDescent="0.25">
      <c r="A17" s="4">
        <v>9</v>
      </c>
      <c r="B17" s="5">
        <v>1</v>
      </c>
      <c r="C17" s="5">
        <v>1</v>
      </c>
      <c r="D17" s="5">
        <v>9</v>
      </c>
      <c r="E17" s="5">
        <v>9</v>
      </c>
      <c r="F17" s="5">
        <v>9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2</v>
      </c>
      <c r="M17" s="5">
        <v>3</v>
      </c>
      <c r="N17" s="5">
        <v>2</v>
      </c>
      <c r="O17" s="5">
        <v>0</v>
      </c>
      <c r="P17" s="5">
        <v>0</v>
      </c>
      <c r="Q17" s="5">
        <v>2</v>
      </c>
      <c r="R17" s="5">
        <v>0</v>
      </c>
      <c r="S17" s="5">
        <v>0</v>
      </c>
      <c r="T17" s="6">
        <v>0</v>
      </c>
      <c r="U17">
        <f t="shared" si="19"/>
        <v>0</v>
      </c>
      <c r="V17">
        <f t="shared" si="20"/>
        <v>0</v>
      </c>
      <c r="W17">
        <f t="shared" si="1"/>
        <v>0</v>
      </c>
      <c r="X17">
        <f t="shared" si="2"/>
        <v>2</v>
      </c>
      <c r="Y17">
        <f t="shared" si="3"/>
        <v>0</v>
      </c>
      <c r="Z17">
        <f t="shared" si="4"/>
        <v>0</v>
      </c>
      <c r="AA17">
        <f t="shared" si="5"/>
        <v>2</v>
      </c>
      <c r="AB17">
        <f t="shared" si="6"/>
        <v>3</v>
      </c>
      <c r="AC17">
        <f t="shared" si="7"/>
        <v>2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9</v>
      </c>
      <c r="AJ17">
        <f t="shared" si="14"/>
        <v>9</v>
      </c>
      <c r="AK17">
        <f t="shared" si="15"/>
        <v>9</v>
      </c>
      <c r="AL17">
        <f t="shared" si="16"/>
        <v>1</v>
      </c>
      <c r="AM17">
        <f t="shared" si="17"/>
        <v>1</v>
      </c>
      <c r="AN17">
        <f t="shared" si="18"/>
        <v>9</v>
      </c>
    </row>
    <row r="18" spans="1:40" x14ac:dyDescent="0.25">
      <c r="A18" s="4">
        <v>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2</v>
      </c>
      <c r="M18" s="5">
        <v>3</v>
      </c>
      <c r="N18" s="5">
        <v>2</v>
      </c>
      <c r="O18" s="5">
        <v>0</v>
      </c>
      <c r="P18" s="5">
        <v>0</v>
      </c>
      <c r="Q18" s="5">
        <v>2</v>
      </c>
      <c r="R18" s="5">
        <v>0</v>
      </c>
      <c r="S18" s="5">
        <v>0</v>
      </c>
      <c r="T18" s="6">
        <v>0</v>
      </c>
      <c r="U18">
        <f t="shared" si="19"/>
        <v>0</v>
      </c>
      <c r="V18">
        <f t="shared" si="20"/>
        <v>0</v>
      </c>
      <c r="W18">
        <f t="shared" si="1"/>
        <v>0</v>
      </c>
      <c r="X18">
        <f t="shared" si="2"/>
        <v>2</v>
      </c>
      <c r="Y18">
        <f t="shared" si="3"/>
        <v>0</v>
      </c>
      <c r="Z18">
        <f t="shared" si="4"/>
        <v>0</v>
      </c>
      <c r="AA18">
        <f t="shared" si="5"/>
        <v>2</v>
      </c>
      <c r="AB18">
        <f t="shared" si="6"/>
        <v>3</v>
      </c>
      <c r="AC18">
        <f t="shared" si="7"/>
        <v>2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9</v>
      </c>
    </row>
    <row r="19" spans="1:40" x14ac:dyDescent="0.25">
      <c r="A19" s="4">
        <v>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9</v>
      </c>
      <c r="J19" s="5">
        <v>9</v>
      </c>
      <c r="K19" s="5">
        <v>9</v>
      </c>
      <c r="L19" s="5">
        <v>0</v>
      </c>
      <c r="M19" s="5">
        <v>2</v>
      </c>
      <c r="N19" s="5">
        <v>0</v>
      </c>
      <c r="O19" s="5">
        <v>0</v>
      </c>
      <c r="P19" s="5">
        <v>0</v>
      </c>
      <c r="Q19" s="5">
        <v>9</v>
      </c>
      <c r="R19" s="5">
        <v>0</v>
      </c>
      <c r="S19" s="5">
        <v>3</v>
      </c>
      <c r="T19" s="6">
        <v>3</v>
      </c>
      <c r="U19">
        <f t="shared" si="19"/>
        <v>3</v>
      </c>
      <c r="V19">
        <f t="shared" si="20"/>
        <v>3</v>
      </c>
      <c r="W19">
        <f t="shared" si="1"/>
        <v>0</v>
      </c>
      <c r="X19">
        <f t="shared" si="2"/>
        <v>9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2</v>
      </c>
      <c r="AC19">
        <f t="shared" si="7"/>
        <v>0</v>
      </c>
      <c r="AD19">
        <f t="shared" si="8"/>
        <v>9</v>
      </c>
      <c r="AE19">
        <f t="shared" si="9"/>
        <v>9</v>
      </c>
      <c r="AF19">
        <f t="shared" si="10"/>
        <v>9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9</v>
      </c>
    </row>
    <row r="20" spans="1:40" ht="15.75" thickBot="1" x14ac:dyDescent="0.3">
      <c r="A20" s="7">
        <v>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1</v>
      </c>
      <c r="K20" s="8">
        <v>1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9</v>
      </c>
      <c r="R20" s="8">
        <v>0</v>
      </c>
      <c r="S20" s="8">
        <v>3</v>
      </c>
      <c r="T20" s="9">
        <v>3</v>
      </c>
      <c r="U20">
        <f t="shared" si="19"/>
        <v>3</v>
      </c>
      <c r="V20">
        <f t="shared" si="20"/>
        <v>3</v>
      </c>
      <c r="W20">
        <f t="shared" si="1"/>
        <v>0</v>
      </c>
      <c r="X20">
        <f t="shared" si="2"/>
        <v>9</v>
      </c>
      <c r="Y20">
        <f t="shared" si="3"/>
        <v>1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1</v>
      </c>
      <c r="AE20">
        <f t="shared" si="9"/>
        <v>1</v>
      </c>
      <c r="AF20">
        <f t="shared" si="10"/>
        <v>1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9</v>
      </c>
    </row>
    <row r="21" spans="1:40" x14ac:dyDescent="0.25">
      <c r="A21">
        <f>A20</f>
        <v>9</v>
      </c>
      <c r="B21">
        <f t="shared" ref="B21:T21" si="21">B20</f>
        <v>0</v>
      </c>
      <c r="C21">
        <f t="shared" si="21"/>
        <v>0</v>
      </c>
      <c r="D21">
        <f t="shared" si="21"/>
        <v>0</v>
      </c>
      <c r="E21">
        <f t="shared" si="21"/>
        <v>0</v>
      </c>
      <c r="F21">
        <f t="shared" si="21"/>
        <v>0</v>
      </c>
      <c r="G21">
        <f t="shared" si="21"/>
        <v>0</v>
      </c>
      <c r="H21">
        <f t="shared" si="21"/>
        <v>0</v>
      </c>
      <c r="I21">
        <f t="shared" si="21"/>
        <v>1</v>
      </c>
      <c r="J21">
        <f t="shared" si="21"/>
        <v>1</v>
      </c>
      <c r="K21">
        <f t="shared" si="21"/>
        <v>1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1</v>
      </c>
      <c r="Q21">
        <f t="shared" si="21"/>
        <v>9</v>
      </c>
      <c r="R21">
        <f t="shared" si="21"/>
        <v>0</v>
      </c>
      <c r="S21">
        <f t="shared" si="21"/>
        <v>3</v>
      </c>
      <c r="T21">
        <f t="shared" si="21"/>
        <v>3</v>
      </c>
      <c r="U21">
        <f t="shared" si="19"/>
        <v>3</v>
      </c>
      <c r="V21">
        <f t="shared" si="20"/>
        <v>3</v>
      </c>
      <c r="W21">
        <f t="shared" si="1"/>
        <v>0</v>
      </c>
      <c r="X21">
        <f t="shared" si="2"/>
        <v>9</v>
      </c>
      <c r="Y21">
        <f t="shared" si="3"/>
        <v>1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1</v>
      </c>
      <c r="AE21">
        <f t="shared" si="9"/>
        <v>1</v>
      </c>
      <c r="AF21">
        <f t="shared" si="10"/>
        <v>1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9</v>
      </c>
    </row>
    <row r="22" spans="1:40" x14ac:dyDescent="0.25">
      <c r="A22">
        <f>A19</f>
        <v>9</v>
      </c>
      <c r="B22">
        <f t="shared" ref="B22:T22" si="22">B19</f>
        <v>0</v>
      </c>
      <c r="C22">
        <f t="shared" si="22"/>
        <v>0</v>
      </c>
      <c r="D22">
        <f t="shared" si="22"/>
        <v>0</v>
      </c>
      <c r="E22">
        <f t="shared" si="22"/>
        <v>0</v>
      </c>
      <c r="F22">
        <f t="shared" si="22"/>
        <v>0</v>
      </c>
      <c r="G22">
        <f t="shared" si="22"/>
        <v>0</v>
      </c>
      <c r="H22">
        <f t="shared" si="22"/>
        <v>0</v>
      </c>
      <c r="I22">
        <f t="shared" si="22"/>
        <v>9</v>
      </c>
      <c r="J22">
        <f t="shared" si="22"/>
        <v>9</v>
      </c>
      <c r="K22">
        <f t="shared" si="22"/>
        <v>9</v>
      </c>
      <c r="L22">
        <f t="shared" si="22"/>
        <v>0</v>
      </c>
      <c r="M22">
        <f t="shared" si="22"/>
        <v>2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9</v>
      </c>
      <c r="R22">
        <f t="shared" si="22"/>
        <v>0</v>
      </c>
      <c r="S22">
        <f t="shared" si="22"/>
        <v>3</v>
      </c>
      <c r="T22">
        <f t="shared" si="22"/>
        <v>3</v>
      </c>
      <c r="U22">
        <f t="shared" si="19"/>
        <v>3</v>
      </c>
      <c r="V22">
        <f t="shared" si="20"/>
        <v>3</v>
      </c>
      <c r="W22">
        <f t="shared" si="1"/>
        <v>0</v>
      </c>
      <c r="X22">
        <f t="shared" si="2"/>
        <v>9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2</v>
      </c>
      <c r="AC22">
        <f t="shared" si="7"/>
        <v>0</v>
      </c>
      <c r="AD22">
        <f t="shared" si="8"/>
        <v>9</v>
      </c>
      <c r="AE22">
        <f t="shared" si="9"/>
        <v>9</v>
      </c>
      <c r="AF22">
        <f t="shared" si="10"/>
        <v>9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9</v>
      </c>
    </row>
    <row r="23" spans="1:40" x14ac:dyDescent="0.25">
      <c r="A23">
        <f>A18</f>
        <v>9</v>
      </c>
      <c r="B23">
        <f t="shared" ref="B23:T23" si="23">B18</f>
        <v>0</v>
      </c>
      <c r="C23">
        <f t="shared" si="23"/>
        <v>0</v>
      </c>
      <c r="D23">
        <f t="shared" si="23"/>
        <v>0</v>
      </c>
      <c r="E23">
        <f t="shared" si="23"/>
        <v>0</v>
      </c>
      <c r="F23">
        <f t="shared" si="23"/>
        <v>0</v>
      </c>
      <c r="G23">
        <f t="shared" si="23"/>
        <v>0</v>
      </c>
      <c r="H23">
        <f t="shared" si="23"/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2</v>
      </c>
      <c r="M23">
        <f t="shared" si="23"/>
        <v>3</v>
      </c>
      <c r="N23">
        <f t="shared" si="23"/>
        <v>2</v>
      </c>
      <c r="O23">
        <f t="shared" si="23"/>
        <v>0</v>
      </c>
      <c r="P23">
        <f t="shared" si="23"/>
        <v>0</v>
      </c>
      <c r="Q23">
        <f t="shared" si="23"/>
        <v>2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19"/>
        <v>0</v>
      </c>
      <c r="V23">
        <f t="shared" si="20"/>
        <v>0</v>
      </c>
      <c r="W23">
        <f t="shared" si="1"/>
        <v>0</v>
      </c>
      <c r="X23">
        <f t="shared" si="2"/>
        <v>2</v>
      </c>
      <c r="Y23">
        <f t="shared" si="3"/>
        <v>0</v>
      </c>
      <c r="Z23">
        <f t="shared" si="4"/>
        <v>0</v>
      </c>
      <c r="AA23">
        <f t="shared" si="5"/>
        <v>2</v>
      </c>
      <c r="AB23">
        <f t="shared" si="6"/>
        <v>3</v>
      </c>
      <c r="AC23">
        <f t="shared" si="7"/>
        <v>2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9</v>
      </c>
    </row>
    <row r="24" spans="1:40" x14ac:dyDescent="0.25">
      <c r="A24">
        <f>A17</f>
        <v>9</v>
      </c>
      <c r="B24">
        <f t="shared" ref="B24:T24" si="24">B17</f>
        <v>1</v>
      </c>
      <c r="C24">
        <f t="shared" si="24"/>
        <v>1</v>
      </c>
      <c r="D24">
        <f t="shared" si="24"/>
        <v>9</v>
      </c>
      <c r="E24">
        <f t="shared" si="24"/>
        <v>9</v>
      </c>
      <c r="F24">
        <f t="shared" si="24"/>
        <v>9</v>
      </c>
      <c r="G24">
        <f t="shared" si="24"/>
        <v>0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2</v>
      </c>
      <c r="M24">
        <f t="shared" si="24"/>
        <v>3</v>
      </c>
      <c r="N24">
        <f t="shared" si="24"/>
        <v>2</v>
      </c>
      <c r="O24">
        <f t="shared" si="24"/>
        <v>0</v>
      </c>
      <c r="P24">
        <f t="shared" si="24"/>
        <v>0</v>
      </c>
      <c r="Q24">
        <f t="shared" si="24"/>
        <v>2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9"/>
        <v>0</v>
      </c>
      <c r="V24">
        <f t="shared" si="20"/>
        <v>0</v>
      </c>
      <c r="W24">
        <f t="shared" si="1"/>
        <v>0</v>
      </c>
      <c r="X24">
        <f t="shared" si="2"/>
        <v>2</v>
      </c>
      <c r="Y24">
        <f t="shared" si="3"/>
        <v>0</v>
      </c>
      <c r="Z24">
        <f t="shared" si="4"/>
        <v>0</v>
      </c>
      <c r="AA24">
        <f t="shared" si="5"/>
        <v>2</v>
      </c>
      <c r="AB24">
        <f t="shared" si="6"/>
        <v>3</v>
      </c>
      <c r="AC24">
        <f t="shared" si="7"/>
        <v>2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9</v>
      </c>
      <c r="AJ24">
        <f t="shared" si="14"/>
        <v>9</v>
      </c>
      <c r="AK24">
        <f t="shared" si="15"/>
        <v>9</v>
      </c>
      <c r="AL24">
        <f t="shared" si="16"/>
        <v>1</v>
      </c>
      <c r="AM24">
        <f t="shared" si="17"/>
        <v>1</v>
      </c>
      <c r="AN24">
        <f t="shared" si="18"/>
        <v>9</v>
      </c>
    </row>
    <row r="25" spans="1:40" x14ac:dyDescent="0.25">
      <c r="A25">
        <f>A16</f>
        <v>9</v>
      </c>
      <c r="B25">
        <f t="shared" ref="B25:T25" si="25">B16</f>
        <v>1</v>
      </c>
      <c r="C25">
        <f t="shared" si="25"/>
        <v>1</v>
      </c>
      <c r="D25">
        <f t="shared" si="25"/>
        <v>9</v>
      </c>
      <c r="E25">
        <f t="shared" si="25"/>
        <v>3</v>
      </c>
      <c r="F25">
        <f t="shared" si="25"/>
        <v>2</v>
      </c>
      <c r="G25">
        <f t="shared" si="25"/>
        <v>0</v>
      </c>
      <c r="H25">
        <f t="shared" si="25"/>
        <v>0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2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9</v>
      </c>
      <c r="R25">
        <f t="shared" si="25"/>
        <v>0</v>
      </c>
      <c r="S25">
        <f t="shared" si="25"/>
        <v>9</v>
      </c>
      <c r="T25">
        <f t="shared" si="25"/>
        <v>9</v>
      </c>
      <c r="U25">
        <f t="shared" si="19"/>
        <v>9</v>
      </c>
      <c r="V25">
        <f t="shared" si="20"/>
        <v>9</v>
      </c>
      <c r="W25">
        <f t="shared" si="1"/>
        <v>0</v>
      </c>
      <c r="X25">
        <f t="shared" si="2"/>
        <v>9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2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2</v>
      </c>
      <c r="AJ25">
        <f t="shared" si="14"/>
        <v>3</v>
      </c>
      <c r="AK25">
        <f t="shared" si="15"/>
        <v>9</v>
      </c>
      <c r="AL25">
        <f t="shared" si="16"/>
        <v>1</v>
      </c>
      <c r="AM25">
        <f t="shared" si="17"/>
        <v>1</v>
      </c>
      <c r="AN25">
        <f t="shared" si="18"/>
        <v>9</v>
      </c>
    </row>
    <row r="26" spans="1:40" x14ac:dyDescent="0.25">
      <c r="A26">
        <f>A15</f>
        <v>9</v>
      </c>
      <c r="B26">
        <f t="shared" ref="B26:T26" si="26">B15</f>
        <v>1</v>
      </c>
      <c r="C26">
        <f t="shared" si="26"/>
        <v>1</v>
      </c>
      <c r="D26">
        <f t="shared" si="26"/>
        <v>9</v>
      </c>
      <c r="E26">
        <f t="shared" si="26"/>
        <v>2</v>
      </c>
      <c r="F26">
        <f t="shared" si="26"/>
        <v>0</v>
      </c>
      <c r="G26">
        <f t="shared" si="26"/>
        <v>0</v>
      </c>
      <c r="H26">
        <f t="shared" si="26"/>
        <v>0</v>
      </c>
      <c r="I26">
        <f t="shared" si="26"/>
        <v>0</v>
      </c>
      <c r="J26">
        <f t="shared" si="26"/>
        <v>9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3</v>
      </c>
      <c r="Q26">
        <f t="shared" si="26"/>
        <v>9</v>
      </c>
      <c r="R26">
        <f t="shared" si="26"/>
        <v>0</v>
      </c>
      <c r="S26">
        <f t="shared" si="26"/>
        <v>2</v>
      </c>
      <c r="T26">
        <f t="shared" si="26"/>
        <v>2</v>
      </c>
      <c r="U26">
        <f t="shared" si="19"/>
        <v>2</v>
      </c>
      <c r="V26">
        <f t="shared" si="20"/>
        <v>2</v>
      </c>
      <c r="W26">
        <f t="shared" si="1"/>
        <v>0</v>
      </c>
      <c r="X26">
        <f t="shared" si="2"/>
        <v>9</v>
      </c>
      <c r="Y26">
        <f t="shared" si="3"/>
        <v>3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9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2</v>
      </c>
      <c r="AK26">
        <f t="shared" si="15"/>
        <v>9</v>
      </c>
      <c r="AL26">
        <f t="shared" si="16"/>
        <v>1</v>
      </c>
      <c r="AM26">
        <f t="shared" si="17"/>
        <v>1</v>
      </c>
      <c r="AN26">
        <f t="shared" si="18"/>
        <v>9</v>
      </c>
    </row>
    <row r="27" spans="1:40" x14ac:dyDescent="0.25">
      <c r="A27">
        <f>A14</f>
        <v>9</v>
      </c>
      <c r="B27">
        <f t="shared" ref="B27:T27" si="27">B14</f>
        <v>0</v>
      </c>
      <c r="C27">
        <f t="shared" si="27"/>
        <v>0</v>
      </c>
      <c r="D27">
        <f t="shared" si="27"/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9</v>
      </c>
      <c r="K27">
        <f t="shared" si="27"/>
        <v>3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9</v>
      </c>
      <c r="P27">
        <f t="shared" si="27"/>
        <v>9</v>
      </c>
      <c r="Q27">
        <f t="shared" si="27"/>
        <v>9</v>
      </c>
      <c r="R27">
        <f t="shared" si="27"/>
        <v>0</v>
      </c>
      <c r="S27">
        <f t="shared" si="27"/>
        <v>0</v>
      </c>
      <c r="T27">
        <f t="shared" si="27"/>
        <v>2</v>
      </c>
      <c r="U27">
        <f t="shared" si="19"/>
        <v>2</v>
      </c>
      <c r="V27">
        <f t="shared" si="20"/>
        <v>0</v>
      </c>
      <c r="W27">
        <f t="shared" si="1"/>
        <v>0</v>
      </c>
      <c r="X27">
        <f t="shared" si="2"/>
        <v>9</v>
      </c>
      <c r="Y27">
        <f t="shared" si="3"/>
        <v>9</v>
      </c>
      <c r="Z27">
        <f t="shared" si="4"/>
        <v>9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3</v>
      </c>
      <c r="AE27">
        <f t="shared" si="9"/>
        <v>9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9</v>
      </c>
    </row>
    <row r="28" spans="1:40" x14ac:dyDescent="0.25">
      <c r="A28">
        <f>A13</f>
        <v>9</v>
      </c>
      <c r="B28">
        <f t="shared" ref="B28:T28" si="28">B13</f>
        <v>0</v>
      </c>
      <c r="C28">
        <f t="shared" si="28"/>
        <v>0</v>
      </c>
      <c r="D28">
        <f t="shared" si="28"/>
        <v>0</v>
      </c>
      <c r="E28">
        <f t="shared" si="28"/>
        <v>0</v>
      </c>
      <c r="F28">
        <f t="shared" si="28"/>
        <v>0</v>
      </c>
      <c r="G28">
        <f t="shared" si="28"/>
        <v>0</v>
      </c>
      <c r="H28">
        <f t="shared" si="28"/>
        <v>0</v>
      </c>
      <c r="I28">
        <f t="shared" si="28"/>
        <v>1</v>
      </c>
      <c r="J28">
        <f t="shared" si="28"/>
        <v>9</v>
      </c>
      <c r="K28">
        <f t="shared" si="28"/>
        <v>9</v>
      </c>
      <c r="L28">
        <f t="shared" si="28"/>
        <v>9</v>
      </c>
      <c r="M28">
        <f t="shared" si="28"/>
        <v>0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28"/>
        <v>0</v>
      </c>
      <c r="R28">
        <f t="shared" si="28"/>
        <v>0</v>
      </c>
      <c r="S28">
        <f t="shared" si="28"/>
        <v>0</v>
      </c>
      <c r="T28">
        <f t="shared" si="28"/>
        <v>0</v>
      </c>
      <c r="U28">
        <f t="shared" si="19"/>
        <v>0</v>
      </c>
      <c r="V28">
        <f t="shared" si="2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9</v>
      </c>
      <c r="AD28">
        <f t="shared" si="8"/>
        <v>9</v>
      </c>
      <c r="AE28">
        <f t="shared" si="9"/>
        <v>9</v>
      </c>
      <c r="AF28">
        <f t="shared" si="10"/>
        <v>1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9</v>
      </c>
    </row>
    <row r="29" spans="1:40" x14ac:dyDescent="0.25">
      <c r="A29">
        <f>A12</f>
        <v>9</v>
      </c>
      <c r="B29">
        <f t="shared" ref="B29:T29" si="29">B12</f>
        <v>0</v>
      </c>
      <c r="C29">
        <f t="shared" si="29"/>
        <v>0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1</v>
      </c>
      <c r="H29">
        <f t="shared" si="29"/>
        <v>9</v>
      </c>
      <c r="I29">
        <f t="shared" si="29"/>
        <v>2</v>
      </c>
      <c r="J29">
        <f t="shared" si="29"/>
        <v>0</v>
      </c>
      <c r="K29">
        <f t="shared" si="29"/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>
        <f t="shared" si="29"/>
        <v>0</v>
      </c>
      <c r="P29">
        <f t="shared" si="29"/>
        <v>0</v>
      </c>
      <c r="Q29">
        <f t="shared" si="29"/>
        <v>0</v>
      </c>
      <c r="R29">
        <f t="shared" si="29"/>
        <v>0</v>
      </c>
      <c r="S29">
        <f t="shared" si="29"/>
        <v>0</v>
      </c>
      <c r="T29">
        <f t="shared" si="29"/>
        <v>0</v>
      </c>
      <c r="U29">
        <f t="shared" si="19"/>
        <v>0</v>
      </c>
      <c r="V29">
        <f t="shared" si="2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2</v>
      </c>
      <c r="AG29">
        <f t="shared" si="11"/>
        <v>9</v>
      </c>
      <c r="AH29">
        <f t="shared" si="12"/>
        <v>1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9</v>
      </c>
    </row>
    <row r="30" spans="1:40" x14ac:dyDescent="0.25">
      <c r="A30">
        <f>A11</f>
        <v>9</v>
      </c>
      <c r="B30">
        <f t="shared" ref="B30:T30" si="30">B11</f>
        <v>0</v>
      </c>
      <c r="C30">
        <f t="shared" si="30"/>
        <v>0</v>
      </c>
      <c r="D30">
        <f t="shared" si="30"/>
        <v>0</v>
      </c>
      <c r="E30">
        <f t="shared" si="30"/>
        <v>0</v>
      </c>
      <c r="F30">
        <f t="shared" si="30"/>
        <v>1</v>
      </c>
      <c r="G30">
        <f t="shared" si="30"/>
        <v>3</v>
      </c>
      <c r="H30">
        <f t="shared" si="30"/>
        <v>9</v>
      </c>
      <c r="I30">
        <f t="shared" si="30"/>
        <v>1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0</v>
      </c>
      <c r="T30">
        <f t="shared" si="30"/>
        <v>0</v>
      </c>
      <c r="U30">
        <f t="shared" si="19"/>
        <v>0</v>
      </c>
      <c r="V30">
        <f t="shared" si="2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1</v>
      </c>
      <c r="AG30">
        <f t="shared" si="11"/>
        <v>9</v>
      </c>
      <c r="AH30">
        <f t="shared" si="12"/>
        <v>3</v>
      </c>
      <c r="AI30">
        <f t="shared" si="13"/>
        <v>1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9</v>
      </c>
    </row>
    <row r="31" spans="1:40" x14ac:dyDescent="0.25">
      <c r="A31">
        <f>A10</f>
        <v>9</v>
      </c>
      <c r="B31">
        <f t="shared" ref="B31:T31" si="31">B10</f>
        <v>1</v>
      </c>
      <c r="C31">
        <f t="shared" si="31"/>
        <v>0</v>
      </c>
      <c r="D31">
        <f t="shared" si="31"/>
        <v>0</v>
      </c>
      <c r="E31">
        <f t="shared" si="31"/>
        <v>0</v>
      </c>
      <c r="F31">
        <f t="shared" si="31"/>
        <v>9</v>
      </c>
      <c r="G31">
        <f t="shared" si="31"/>
        <v>9</v>
      </c>
      <c r="H31">
        <f t="shared" si="31"/>
        <v>9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9</v>
      </c>
      <c r="P31">
        <f t="shared" si="31"/>
        <v>9</v>
      </c>
      <c r="Q31">
        <f t="shared" si="31"/>
        <v>9</v>
      </c>
      <c r="R31">
        <f t="shared" si="31"/>
        <v>2</v>
      </c>
      <c r="S31">
        <f t="shared" si="31"/>
        <v>1</v>
      </c>
      <c r="T31">
        <f t="shared" si="31"/>
        <v>9</v>
      </c>
      <c r="U31">
        <f t="shared" si="19"/>
        <v>9</v>
      </c>
      <c r="V31">
        <f t="shared" si="20"/>
        <v>1</v>
      </c>
      <c r="W31">
        <f>R31</f>
        <v>2</v>
      </c>
      <c r="X31">
        <f t="shared" si="2"/>
        <v>9</v>
      </c>
      <c r="Y31">
        <f t="shared" si="3"/>
        <v>9</v>
      </c>
      <c r="Z31">
        <f t="shared" si="4"/>
        <v>9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9</v>
      </c>
      <c r="AH31">
        <f t="shared" si="12"/>
        <v>9</v>
      </c>
      <c r="AI31">
        <f t="shared" si="13"/>
        <v>9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1</v>
      </c>
      <c r="AN31">
        <f t="shared" si="18"/>
        <v>9</v>
      </c>
    </row>
    <row r="32" spans="1:40" x14ac:dyDescent="0.25">
      <c r="A32">
        <f>A9</f>
        <v>9</v>
      </c>
      <c r="B32">
        <f t="shared" ref="B32:T32" si="32">B9</f>
        <v>0</v>
      </c>
      <c r="C32">
        <f t="shared" si="32"/>
        <v>1</v>
      </c>
      <c r="D32">
        <f t="shared" si="32"/>
        <v>0</v>
      </c>
      <c r="E32">
        <f t="shared" si="32"/>
        <v>0</v>
      </c>
      <c r="F32">
        <f t="shared" si="32"/>
        <v>0</v>
      </c>
      <c r="G32">
        <f t="shared" si="32"/>
        <v>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3</v>
      </c>
      <c r="Q32">
        <f t="shared" si="32"/>
        <v>9</v>
      </c>
      <c r="R32">
        <f t="shared" si="32"/>
        <v>1</v>
      </c>
      <c r="S32">
        <f t="shared" si="32"/>
        <v>2</v>
      </c>
      <c r="T32">
        <f t="shared" si="32"/>
        <v>9</v>
      </c>
      <c r="U32">
        <f t="shared" si="19"/>
        <v>9</v>
      </c>
      <c r="V32">
        <f t="shared" si="20"/>
        <v>2</v>
      </c>
      <c r="W32">
        <f t="shared" ref="W32:W40" si="33">R32</f>
        <v>1</v>
      </c>
      <c r="X32">
        <f t="shared" si="2"/>
        <v>9</v>
      </c>
      <c r="Y32">
        <f t="shared" si="3"/>
        <v>3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1</v>
      </c>
      <c r="AM32">
        <f t="shared" si="17"/>
        <v>0</v>
      </c>
      <c r="AN32">
        <f t="shared" si="18"/>
        <v>9</v>
      </c>
    </row>
    <row r="33" spans="1:40" x14ac:dyDescent="0.25">
      <c r="A33">
        <f>A8</f>
        <v>9</v>
      </c>
      <c r="B33">
        <f t="shared" ref="B33:T33" si="34">B8</f>
        <v>1</v>
      </c>
      <c r="C33">
        <f t="shared" si="34"/>
        <v>0</v>
      </c>
      <c r="D33">
        <f t="shared" si="34"/>
        <v>0</v>
      </c>
      <c r="E33">
        <f t="shared" si="34"/>
        <v>0</v>
      </c>
      <c r="F33">
        <f t="shared" si="34"/>
        <v>0</v>
      </c>
      <c r="G33">
        <f t="shared" si="34"/>
        <v>0</v>
      </c>
      <c r="H33">
        <f t="shared" si="34"/>
        <v>0</v>
      </c>
      <c r="I33">
        <f t="shared" si="34"/>
        <v>0</v>
      </c>
      <c r="J33">
        <f t="shared" si="34"/>
        <v>0</v>
      </c>
      <c r="K33">
        <f t="shared" si="34"/>
        <v>0</v>
      </c>
      <c r="L33">
        <f t="shared" si="34"/>
        <v>0</v>
      </c>
      <c r="M33">
        <f t="shared" si="34"/>
        <v>0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9</v>
      </c>
      <c r="R33">
        <f t="shared" si="34"/>
        <v>0</v>
      </c>
      <c r="S33">
        <f t="shared" si="34"/>
        <v>0</v>
      </c>
      <c r="T33">
        <f t="shared" si="34"/>
        <v>0</v>
      </c>
      <c r="U33">
        <f t="shared" si="19"/>
        <v>0</v>
      </c>
      <c r="V33">
        <f t="shared" si="20"/>
        <v>0</v>
      </c>
      <c r="W33">
        <f t="shared" si="33"/>
        <v>0</v>
      </c>
      <c r="X33">
        <f t="shared" si="2"/>
        <v>9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1</v>
      </c>
      <c r="AN33">
        <f t="shared" si="18"/>
        <v>9</v>
      </c>
    </row>
    <row r="34" spans="1:40" x14ac:dyDescent="0.25">
      <c r="A34">
        <f>A7</f>
        <v>9</v>
      </c>
      <c r="B34">
        <f t="shared" ref="B34:T34" si="35">B7</f>
        <v>0</v>
      </c>
      <c r="C34">
        <f t="shared" si="35"/>
        <v>0</v>
      </c>
      <c r="D34">
        <f t="shared" si="35"/>
        <v>0</v>
      </c>
      <c r="E34">
        <f t="shared" si="35"/>
        <v>0</v>
      </c>
      <c r="F34">
        <f t="shared" si="35"/>
        <v>0</v>
      </c>
      <c r="G34">
        <f t="shared" si="35"/>
        <v>0</v>
      </c>
      <c r="H34">
        <f t="shared" si="35"/>
        <v>0</v>
      </c>
      <c r="I34">
        <f t="shared" si="35"/>
        <v>0</v>
      </c>
      <c r="J34">
        <f t="shared" si="35"/>
        <v>0</v>
      </c>
      <c r="K34">
        <f t="shared" si="35"/>
        <v>9</v>
      </c>
      <c r="L34">
        <f t="shared" si="35"/>
        <v>9</v>
      </c>
      <c r="M34">
        <f t="shared" si="35"/>
        <v>9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19"/>
        <v>0</v>
      </c>
      <c r="V34">
        <f t="shared" si="20"/>
        <v>0</v>
      </c>
      <c r="W34">
        <f t="shared" si="33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9</v>
      </c>
      <c r="AC34">
        <f t="shared" si="7"/>
        <v>9</v>
      </c>
      <c r="AD34">
        <f t="shared" si="8"/>
        <v>9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M34">
        <f t="shared" si="17"/>
        <v>0</v>
      </c>
      <c r="AN34">
        <f t="shared" si="18"/>
        <v>9</v>
      </c>
    </row>
    <row r="35" spans="1:40" x14ac:dyDescent="0.25">
      <c r="A35">
        <f>A6</f>
        <v>9</v>
      </c>
      <c r="B35">
        <f t="shared" ref="B35:T35" si="36">B6</f>
        <v>0</v>
      </c>
      <c r="C35">
        <f t="shared" si="36"/>
        <v>0</v>
      </c>
      <c r="D35">
        <f t="shared" si="36"/>
        <v>9</v>
      </c>
      <c r="E35">
        <f t="shared" si="36"/>
        <v>9</v>
      </c>
      <c r="F35">
        <f t="shared" si="36"/>
        <v>9</v>
      </c>
      <c r="G35">
        <f t="shared" si="36"/>
        <v>0</v>
      </c>
      <c r="H35">
        <f t="shared" si="36"/>
        <v>0</v>
      </c>
      <c r="I35">
        <f t="shared" si="36"/>
        <v>0</v>
      </c>
      <c r="J35">
        <f t="shared" si="36"/>
        <v>0</v>
      </c>
      <c r="K35">
        <f t="shared" si="36"/>
        <v>9</v>
      </c>
      <c r="L35">
        <f t="shared" si="36"/>
        <v>3</v>
      </c>
      <c r="M35">
        <f t="shared" si="36"/>
        <v>0</v>
      </c>
      <c r="N35">
        <f t="shared" si="36"/>
        <v>0</v>
      </c>
      <c r="O35">
        <f t="shared" si="36"/>
        <v>0</v>
      </c>
      <c r="P35">
        <f t="shared" si="36"/>
        <v>0</v>
      </c>
      <c r="Q35">
        <f t="shared" si="36"/>
        <v>0</v>
      </c>
      <c r="R35">
        <f t="shared" si="36"/>
        <v>0</v>
      </c>
      <c r="S35">
        <f t="shared" si="36"/>
        <v>0</v>
      </c>
      <c r="T35">
        <f t="shared" si="36"/>
        <v>0</v>
      </c>
      <c r="U35">
        <f t="shared" si="19"/>
        <v>0</v>
      </c>
      <c r="V35">
        <f t="shared" si="20"/>
        <v>0</v>
      </c>
      <c r="W35">
        <f t="shared" si="33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3</v>
      </c>
      <c r="AD35">
        <f t="shared" si="8"/>
        <v>9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0</v>
      </c>
      <c r="AI35">
        <f t="shared" si="13"/>
        <v>9</v>
      </c>
      <c r="AJ35">
        <f t="shared" si="14"/>
        <v>9</v>
      </c>
      <c r="AK35">
        <f t="shared" si="15"/>
        <v>9</v>
      </c>
      <c r="AL35">
        <f t="shared" si="16"/>
        <v>0</v>
      </c>
      <c r="AM35">
        <f t="shared" si="17"/>
        <v>0</v>
      </c>
      <c r="AN35">
        <f t="shared" si="18"/>
        <v>9</v>
      </c>
    </row>
    <row r="36" spans="1:40" x14ac:dyDescent="0.25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0</v>
      </c>
      <c r="E36">
        <f t="shared" si="37"/>
        <v>3</v>
      </c>
      <c r="F36">
        <f t="shared" si="37"/>
        <v>9</v>
      </c>
      <c r="G36">
        <f t="shared" si="37"/>
        <v>0</v>
      </c>
      <c r="H36">
        <f t="shared" si="37"/>
        <v>2</v>
      </c>
      <c r="I36">
        <f t="shared" si="37"/>
        <v>1</v>
      </c>
      <c r="J36">
        <f t="shared" si="37"/>
        <v>0</v>
      </c>
      <c r="K36">
        <f t="shared" si="37"/>
        <v>9</v>
      </c>
      <c r="L36">
        <f t="shared" si="37"/>
        <v>0</v>
      </c>
      <c r="M36">
        <f t="shared" si="37"/>
        <v>0</v>
      </c>
      <c r="N36">
        <f t="shared" si="37"/>
        <v>0</v>
      </c>
      <c r="O36">
        <f t="shared" si="37"/>
        <v>1</v>
      </c>
      <c r="P36">
        <f t="shared" si="37"/>
        <v>0</v>
      </c>
      <c r="Q36">
        <f t="shared" si="37"/>
        <v>0</v>
      </c>
      <c r="R36">
        <f t="shared" si="37"/>
        <v>0</v>
      </c>
      <c r="S36">
        <f t="shared" si="37"/>
        <v>0</v>
      </c>
      <c r="T36">
        <f t="shared" si="37"/>
        <v>0</v>
      </c>
      <c r="U36">
        <f t="shared" si="19"/>
        <v>0</v>
      </c>
      <c r="V36">
        <f t="shared" si="20"/>
        <v>0</v>
      </c>
      <c r="W36">
        <f t="shared" si="33"/>
        <v>0</v>
      </c>
      <c r="X36">
        <f t="shared" si="2"/>
        <v>0</v>
      </c>
      <c r="Y36">
        <f t="shared" si="3"/>
        <v>0</v>
      </c>
      <c r="Z36">
        <f t="shared" si="4"/>
        <v>1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9</v>
      </c>
      <c r="AE36">
        <f t="shared" si="9"/>
        <v>0</v>
      </c>
      <c r="AF36">
        <f t="shared" si="10"/>
        <v>1</v>
      </c>
      <c r="AG36">
        <f t="shared" si="11"/>
        <v>2</v>
      </c>
      <c r="AH36">
        <f t="shared" si="12"/>
        <v>0</v>
      </c>
      <c r="AI36">
        <f t="shared" si="13"/>
        <v>9</v>
      </c>
      <c r="AJ36">
        <f t="shared" si="14"/>
        <v>3</v>
      </c>
      <c r="AK36">
        <f t="shared" si="15"/>
        <v>0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25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1</v>
      </c>
      <c r="E37">
        <f t="shared" si="38"/>
        <v>0</v>
      </c>
      <c r="F37">
        <f t="shared" si="38"/>
        <v>9</v>
      </c>
      <c r="G37">
        <f t="shared" si="38"/>
        <v>0</v>
      </c>
      <c r="H37">
        <f t="shared" si="38"/>
        <v>1</v>
      </c>
      <c r="I37">
        <f t="shared" si="38"/>
        <v>2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1</v>
      </c>
      <c r="O37">
        <f t="shared" si="38"/>
        <v>2</v>
      </c>
      <c r="P37">
        <f t="shared" si="38"/>
        <v>1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0</v>
      </c>
      <c r="X37">
        <f t="shared" si="2"/>
        <v>0</v>
      </c>
      <c r="Y37">
        <f t="shared" si="3"/>
        <v>1</v>
      </c>
      <c r="Z37">
        <f t="shared" si="4"/>
        <v>2</v>
      </c>
      <c r="AA37">
        <f t="shared" si="5"/>
        <v>1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2</v>
      </c>
      <c r="AG37">
        <f t="shared" si="11"/>
        <v>1</v>
      </c>
      <c r="AH37">
        <f t="shared" si="12"/>
        <v>0</v>
      </c>
      <c r="AI37">
        <f t="shared" si="13"/>
        <v>9</v>
      </c>
      <c r="AJ37">
        <f t="shared" si="14"/>
        <v>0</v>
      </c>
      <c r="AK37">
        <f t="shared" si="15"/>
        <v>1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25">
      <c r="A38">
        <f>A3</f>
        <v>9</v>
      </c>
      <c r="B38">
        <f t="shared" ref="B38:T38" si="39">B3</f>
        <v>0</v>
      </c>
      <c r="C38">
        <f t="shared" si="39"/>
        <v>0</v>
      </c>
      <c r="D38">
        <f t="shared" si="39"/>
        <v>0</v>
      </c>
      <c r="E38">
        <f t="shared" si="39"/>
        <v>0</v>
      </c>
      <c r="F38">
        <f t="shared" si="39"/>
        <v>0</v>
      </c>
      <c r="G38">
        <f t="shared" si="39"/>
        <v>0</v>
      </c>
      <c r="H38">
        <f t="shared" si="39"/>
        <v>0</v>
      </c>
      <c r="I38">
        <f t="shared" si="39"/>
        <v>0</v>
      </c>
      <c r="J38">
        <f t="shared" si="39"/>
        <v>0</v>
      </c>
      <c r="K38">
        <f t="shared" si="39"/>
        <v>0</v>
      </c>
      <c r="L38">
        <f t="shared" si="39"/>
        <v>0</v>
      </c>
      <c r="M38">
        <f t="shared" si="39"/>
        <v>1</v>
      </c>
      <c r="N38">
        <f t="shared" si="39"/>
        <v>2</v>
      </c>
      <c r="O38">
        <f t="shared" si="39"/>
        <v>1</v>
      </c>
      <c r="P38">
        <f t="shared" si="39"/>
        <v>0</v>
      </c>
      <c r="Q38">
        <f t="shared" si="39"/>
        <v>0</v>
      </c>
      <c r="R38">
        <f t="shared" si="39"/>
        <v>9</v>
      </c>
      <c r="S38">
        <f t="shared" si="39"/>
        <v>9</v>
      </c>
      <c r="T38">
        <f t="shared" si="39"/>
        <v>9</v>
      </c>
      <c r="U38">
        <f t="shared" si="19"/>
        <v>9</v>
      </c>
      <c r="V38">
        <f t="shared" si="20"/>
        <v>9</v>
      </c>
      <c r="W38">
        <f t="shared" si="33"/>
        <v>9</v>
      </c>
      <c r="X38">
        <f t="shared" si="2"/>
        <v>0</v>
      </c>
      <c r="Y38">
        <f t="shared" si="3"/>
        <v>0</v>
      </c>
      <c r="Z38">
        <f t="shared" si="4"/>
        <v>1</v>
      </c>
      <c r="AA38">
        <f t="shared" si="5"/>
        <v>2</v>
      </c>
      <c r="AB38">
        <f t="shared" si="6"/>
        <v>1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9</v>
      </c>
    </row>
    <row r="39" spans="1:40" x14ac:dyDescent="0.25">
      <c r="A39">
        <f>A2</f>
        <v>9</v>
      </c>
      <c r="B39">
        <f t="shared" ref="B39:T39" si="40">B2</f>
        <v>0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0</v>
      </c>
      <c r="I39">
        <f t="shared" si="40"/>
        <v>0</v>
      </c>
      <c r="J39">
        <f t="shared" si="40"/>
        <v>0</v>
      </c>
      <c r="K39">
        <f t="shared" si="40"/>
        <v>0</v>
      </c>
      <c r="L39">
        <f t="shared" si="40"/>
        <v>0</v>
      </c>
      <c r="M39">
        <f t="shared" si="40"/>
        <v>0</v>
      </c>
      <c r="N39">
        <f t="shared" si="40"/>
        <v>1</v>
      </c>
      <c r="O39">
        <f t="shared" si="40"/>
        <v>0</v>
      </c>
      <c r="P39">
        <f t="shared" si="40"/>
        <v>0</v>
      </c>
      <c r="Q39">
        <f t="shared" si="40"/>
        <v>0</v>
      </c>
      <c r="R39">
        <f t="shared" si="40"/>
        <v>1</v>
      </c>
      <c r="S39">
        <f t="shared" si="40"/>
        <v>2</v>
      </c>
      <c r="T39">
        <f t="shared" si="40"/>
        <v>3</v>
      </c>
      <c r="U39">
        <f t="shared" si="19"/>
        <v>3</v>
      </c>
      <c r="V39">
        <f t="shared" si="20"/>
        <v>2</v>
      </c>
      <c r="W39">
        <f t="shared" si="33"/>
        <v>1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1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9</v>
      </c>
    </row>
    <row r="40" spans="1:40" x14ac:dyDescent="0.25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1:AN40">
    <cfRule type="cellIs" dxfId="1925" priority="1" operator="equal">
      <formula>9</formula>
    </cfRule>
    <cfRule type="cellIs" dxfId="1924" priority="2" operator="equal">
      <formula>3</formula>
    </cfRule>
    <cfRule type="cellIs" dxfId="1923" priority="3" operator="equal">
      <formula>2</formula>
    </cfRule>
    <cfRule type="cellIs" dxfId="1922" priority="4" operator="equal">
      <formula>1</formula>
    </cfRule>
    <cfRule type="cellIs" dxfId="1921" priority="5" operator="equal">
      <formula>0</formula>
    </cfRule>
    <cfRule type="cellIs" dxfId="1920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6A87-F543-4B5B-8F32-BCFB48C486CF}">
  <dimension ref="A1:AN40"/>
  <sheetViews>
    <sheetView tabSelected="1" zoomScale="70" zoomScaleNormal="70" workbookViewId="0">
      <selection sqref="A1:AN40"/>
    </sheetView>
  </sheetViews>
  <sheetFormatPr defaultRowHeight="15" x14ac:dyDescent="0.25"/>
  <cols>
    <col min="1" max="40" width="3.5703125" bestFit="1" customWidth="1"/>
  </cols>
  <sheetData>
    <row r="1" spans="1:40" x14ac:dyDescent="0.25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ht="15.75" thickBot="1" x14ac:dyDescent="0.3">
      <c r="A2" s="4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8">
        <v>1</v>
      </c>
      <c r="I2" s="8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8">
        <v>1</v>
      </c>
      <c r="R2" s="8">
        <v>1</v>
      </c>
      <c r="S2" s="5">
        <v>0</v>
      </c>
      <c r="T2" s="6">
        <v>0</v>
      </c>
      <c r="U2">
        <f t="shared" si="0"/>
        <v>0</v>
      </c>
      <c r="V2">
        <f>S2</f>
        <v>0</v>
      </c>
      <c r="W2">
        <f t="shared" si="1"/>
        <v>1</v>
      </c>
      <c r="X2">
        <f>Q2</f>
        <v>1</v>
      </c>
      <c r="Y2">
        <f>P2</f>
        <v>0</v>
      </c>
      <c r="Z2">
        <f>O2</f>
        <v>0</v>
      </c>
      <c r="AA2">
        <f>N2</f>
        <v>0</v>
      </c>
      <c r="AB2">
        <f>M2</f>
        <v>0</v>
      </c>
      <c r="AC2">
        <f>L2</f>
        <v>0</v>
      </c>
      <c r="AD2">
        <f>K2</f>
        <v>0</v>
      </c>
      <c r="AE2">
        <f>J2</f>
        <v>0</v>
      </c>
      <c r="AF2">
        <f>I2</f>
        <v>1</v>
      </c>
      <c r="AG2">
        <f>H2</f>
        <v>1</v>
      </c>
      <c r="AH2">
        <f>G2</f>
        <v>0</v>
      </c>
      <c r="AI2">
        <f>F2</f>
        <v>0</v>
      </c>
      <c r="AJ2">
        <f>E2</f>
        <v>0</v>
      </c>
      <c r="AK2">
        <f>D2</f>
        <v>0</v>
      </c>
      <c r="AL2">
        <f>C2</f>
        <v>0</v>
      </c>
      <c r="AM2">
        <f>B2</f>
        <v>0</v>
      </c>
      <c r="AN2">
        <f>A2</f>
        <v>9</v>
      </c>
    </row>
    <row r="3" spans="1:40" ht="15.75" thickBot="1" x14ac:dyDescent="0.3">
      <c r="A3" s="4">
        <v>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8">
        <v>1</v>
      </c>
      <c r="R3" s="8">
        <v>1</v>
      </c>
      <c r="S3" s="5">
        <v>0</v>
      </c>
      <c r="T3" s="6">
        <v>0</v>
      </c>
      <c r="U3">
        <f>T3</f>
        <v>0</v>
      </c>
      <c r="V3">
        <f>S3</f>
        <v>0</v>
      </c>
      <c r="W3">
        <f t="shared" si="1"/>
        <v>1</v>
      </c>
      <c r="X3">
        <f t="shared" ref="X3:X40" si="2">Q3</f>
        <v>1</v>
      </c>
      <c r="Y3">
        <f t="shared" ref="Y3:Y40" si="3">P3</f>
        <v>0</v>
      </c>
      <c r="Z3">
        <f t="shared" ref="Z3:Z40" si="4">O3</f>
        <v>0</v>
      </c>
      <c r="AA3">
        <f t="shared" ref="AA3:AA40" si="5">N3</f>
        <v>0</v>
      </c>
      <c r="AB3">
        <f t="shared" ref="AB3:AB40" si="6">M3</f>
        <v>0</v>
      </c>
      <c r="AC3">
        <f t="shared" ref="AC3:AC40" si="7">L3</f>
        <v>0</v>
      </c>
      <c r="AD3">
        <f t="shared" ref="AD3:AD40" si="8">K3</f>
        <v>0</v>
      </c>
      <c r="AE3">
        <f t="shared" ref="AE3:AE40" si="9">J3</f>
        <v>0</v>
      </c>
      <c r="AF3">
        <f t="shared" ref="AF3:AF40" si="10">I3</f>
        <v>0</v>
      </c>
      <c r="AG3">
        <f t="shared" ref="AG3:AG40" si="11">H3</f>
        <v>0</v>
      </c>
      <c r="AH3">
        <f t="shared" ref="AH3:AH40" si="12">G3</f>
        <v>0</v>
      </c>
      <c r="AI3">
        <f t="shared" ref="AI3:AI40" si="13">F3</f>
        <v>0</v>
      </c>
      <c r="AJ3">
        <f t="shared" ref="AJ3:AJ40" si="14">E3</f>
        <v>0</v>
      </c>
      <c r="AK3">
        <f t="shared" ref="AK3:AK40" si="15">D3</f>
        <v>0</v>
      </c>
      <c r="AL3">
        <f t="shared" ref="AL3:AL40" si="16">C3</f>
        <v>0</v>
      </c>
      <c r="AM3">
        <f t="shared" ref="AM3:AM40" si="17">B3</f>
        <v>0</v>
      </c>
      <c r="AN3">
        <f t="shared" ref="AN3:AN40" si="18">A3</f>
        <v>9</v>
      </c>
    </row>
    <row r="4" spans="1:40" ht="15.75" thickBot="1" x14ac:dyDescent="0.3">
      <c r="A4" s="4">
        <v>9</v>
      </c>
      <c r="B4" s="5">
        <v>0</v>
      </c>
      <c r="C4" s="5">
        <v>0</v>
      </c>
      <c r="D4" s="5">
        <v>9</v>
      </c>
      <c r="E4" s="5">
        <v>9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8">
        <v>1</v>
      </c>
      <c r="R4" s="8">
        <v>1</v>
      </c>
      <c r="S4" s="5">
        <v>0</v>
      </c>
      <c r="T4" s="6">
        <v>0</v>
      </c>
      <c r="U4">
        <f t="shared" ref="U4:U40" si="19">T4</f>
        <v>0</v>
      </c>
      <c r="V4">
        <f t="shared" ref="V4:V40" si="20">S4</f>
        <v>0</v>
      </c>
      <c r="W4">
        <f t="shared" si="1"/>
        <v>1</v>
      </c>
      <c r="X4">
        <f t="shared" si="2"/>
        <v>1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  <c r="AG4">
        <f t="shared" si="11"/>
        <v>0</v>
      </c>
      <c r="AH4">
        <f t="shared" si="12"/>
        <v>0</v>
      </c>
      <c r="AI4">
        <f t="shared" si="13"/>
        <v>0</v>
      </c>
      <c r="AJ4">
        <f t="shared" si="14"/>
        <v>9</v>
      </c>
      <c r="AK4">
        <f t="shared" si="15"/>
        <v>9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ht="15.75" thickBot="1" x14ac:dyDescent="0.3">
      <c r="A5" s="4">
        <v>9</v>
      </c>
      <c r="B5" s="5">
        <v>0</v>
      </c>
      <c r="C5" s="5">
        <v>0</v>
      </c>
      <c r="D5" s="5">
        <v>9</v>
      </c>
      <c r="E5" s="5">
        <v>2</v>
      </c>
      <c r="F5" s="5">
        <v>0</v>
      </c>
      <c r="G5" s="5">
        <v>0</v>
      </c>
      <c r="H5" s="5">
        <v>9</v>
      </c>
      <c r="I5" s="5">
        <v>9</v>
      </c>
      <c r="J5" s="5">
        <v>9</v>
      </c>
      <c r="K5" s="5">
        <v>9</v>
      </c>
      <c r="L5" s="8">
        <v>1</v>
      </c>
      <c r="M5" s="8">
        <v>1</v>
      </c>
      <c r="N5" s="5">
        <v>9</v>
      </c>
      <c r="O5" s="5">
        <v>9</v>
      </c>
      <c r="P5" s="5">
        <v>9</v>
      </c>
      <c r="Q5" s="5">
        <v>9</v>
      </c>
      <c r="R5" s="5">
        <v>9</v>
      </c>
      <c r="S5" s="5">
        <v>0</v>
      </c>
      <c r="T5" s="6">
        <v>0</v>
      </c>
      <c r="U5">
        <f t="shared" si="19"/>
        <v>0</v>
      </c>
      <c r="V5">
        <f t="shared" si="20"/>
        <v>0</v>
      </c>
      <c r="W5">
        <f t="shared" si="1"/>
        <v>9</v>
      </c>
      <c r="X5">
        <f t="shared" si="2"/>
        <v>9</v>
      </c>
      <c r="Y5">
        <f t="shared" si="3"/>
        <v>9</v>
      </c>
      <c r="Z5">
        <f t="shared" si="4"/>
        <v>9</v>
      </c>
      <c r="AA5">
        <f t="shared" si="5"/>
        <v>9</v>
      </c>
      <c r="AB5">
        <f t="shared" si="6"/>
        <v>1</v>
      </c>
      <c r="AC5">
        <f t="shared" si="7"/>
        <v>1</v>
      </c>
      <c r="AD5">
        <f>K5</f>
        <v>9</v>
      </c>
      <c r="AE5">
        <f>J5</f>
        <v>9</v>
      </c>
      <c r="AF5">
        <f>I5</f>
        <v>9</v>
      </c>
      <c r="AG5">
        <f>H5</f>
        <v>9</v>
      </c>
      <c r="AH5">
        <f>G5</f>
        <v>0</v>
      </c>
      <c r="AI5">
        <f t="shared" si="13"/>
        <v>0</v>
      </c>
      <c r="AJ5">
        <f t="shared" si="14"/>
        <v>2</v>
      </c>
      <c r="AK5">
        <f t="shared" si="15"/>
        <v>9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ht="15.75" thickBot="1" x14ac:dyDescent="0.3">
      <c r="A6" s="4">
        <v>9</v>
      </c>
      <c r="B6" s="5">
        <v>0</v>
      </c>
      <c r="C6" s="5">
        <v>0</v>
      </c>
      <c r="D6" s="5">
        <v>9</v>
      </c>
      <c r="E6" s="5">
        <v>0</v>
      </c>
      <c r="F6" s="5">
        <v>0</v>
      </c>
      <c r="G6" s="5">
        <v>0</v>
      </c>
      <c r="H6" s="5">
        <v>9</v>
      </c>
      <c r="I6" s="5">
        <v>3</v>
      </c>
      <c r="J6" s="8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3</v>
      </c>
      <c r="R6" s="5">
        <v>9</v>
      </c>
      <c r="S6" s="5">
        <v>0</v>
      </c>
      <c r="T6" s="6">
        <v>0</v>
      </c>
      <c r="U6">
        <f t="shared" si="19"/>
        <v>0</v>
      </c>
      <c r="V6">
        <f t="shared" si="20"/>
        <v>0</v>
      </c>
      <c r="W6">
        <f t="shared" si="1"/>
        <v>9</v>
      </c>
      <c r="X6">
        <f t="shared" si="2"/>
        <v>3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>K6</f>
        <v>0</v>
      </c>
      <c r="AE6">
        <f>J6</f>
        <v>1</v>
      </c>
      <c r="AF6">
        <f>I6</f>
        <v>3</v>
      </c>
      <c r="AG6">
        <f>H6</f>
        <v>9</v>
      </c>
      <c r="AH6">
        <f>G6</f>
        <v>0</v>
      </c>
      <c r="AI6">
        <f t="shared" si="13"/>
        <v>0</v>
      </c>
      <c r="AJ6">
        <f t="shared" si="14"/>
        <v>0</v>
      </c>
      <c r="AK6">
        <f t="shared" si="15"/>
        <v>9</v>
      </c>
      <c r="AL6">
        <f t="shared" si="16"/>
        <v>0</v>
      </c>
      <c r="AM6">
        <f t="shared" si="17"/>
        <v>0</v>
      </c>
      <c r="AN6">
        <f t="shared" si="18"/>
        <v>9</v>
      </c>
    </row>
    <row r="7" spans="1:40" ht="15.75" thickBot="1" x14ac:dyDescent="0.3">
      <c r="A7" s="4">
        <v>9</v>
      </c>
      <c r="B7" s="8">
        <v>1</v>
      </c>
      <c r="C7" s="8">
        <v>1</v>
      </c>
      <c r="D7" s="5">
        <v>9</v>
      </c>
      <c r="E7" s="5">
        <v>0</v>
      </c>
      <c r="F7" s="5">
        <v>0</v>
      </c>
      <c r="G7" s="5">
        <v>0</v>
      </c>
      <c r="H7" s="5">
        <v>9</v>
      </c>
      <c r="I7" s="8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9</v>
      </c>
      <c r="S7" s="5">
        <v>0</v>
      </c>
      <c r="T7" s="6">
        <v>0</v>
      </c>
      <c r="U7">
        <f t="shared" si="19"/>
        <v>0</v>
      </c>
      <c r="V7">
        <f t="shared" si="20"/>
        <v>0</v>
      </c>
      <c r="W7">
        <f t="shared" si="1"/>
        <v>9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>K7</f>
        <v>0</v>
      </c>
      <c r="AE7">
        <f>J7</f>
        <v>0</v>
      </c>
      <c r="AF7">
        <f>I7</f>
        <v>1</v>
      </c>
      <c r="AG7">
        <f>H7</f>
        <v>9</v>
      </c>
      <c r="AH7">
        <f>G7</f>
        <v>0</v>
      </c>
      <c r="AI7">
        <f t="shared" si="13"/>
        <v>0</v>
      </c>
      <c r="AJ7">
        <f t="shared" si="14"/>
        <v>0</v>
      </c>
      <c r="AK7">
        <f t="shared" si="15"/>
        <v>9</v>
      </c>
      <c r="AL7">
        <f t="shared" si="16"/>
        <v>1</v>
      </c>
      <c r="AM7">
        <f t="shared" si="17"/>
        <v>1</v>
      </c>
      <c r="AN7">
        <f t="shared" si="18"/>
        <v>9</v>
      </c>
    </row>
    <row r="8" spans="1:40" ht="15.75" thickBot="1" x14ac:dyDescent="0.3">
      <c r="A8" s="4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5">
        <v>0</v>
      </c>
      <c r="J8" s="5">
        <v>0</v>
      </c>
      <c r="K8" s="5">
        <v>0</v>
      </c>
      <c r="L8" s="5">
        <v>0</v>
      </c>
      <c r="M8" s="5">
        <v>9</v>
      </c>
      <c r="N8" s="5">
        <v>0</v>
      </c>
      <c r="O8" s="5">
        <v>0</v>
      </c>
      <c r="P8" s="5">
        <v>0</v>
      </c>
      <c r="Q8" s="5">
        <v>0</v>
      </c>
      <c r="R8" s="5">
        <v>9</v>
      </c>
      <c r="S8" s="8">
        <v>1</v>
      </c>
      <c r="T8" s="6">
        <v>0</v>
      </c>
      <c r="U8">
        <f t="shared" si="19"/>
        <v>0</v>
      </c>
      <c r="V8">
        <f t="shared" si="20"/>
        <v>1</v>
      </c>
      <c r="W8">
        <f t="shared" si="1"/>
        <v>9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9</v>
      </c>
      <c r="AC8">
        <f t="shared" si="7"/>
        <v>0</v>
      </c>
      <c r="AD8">
        <f>K8</f>
        <v>0</v>
      </c>
      <c r="AE8">
        <f>J8</f>
        <v>0</v>
      </c>
      <c r="AF8">
        <f>I8</f>
        <v>0</v>
      </c>
      <c r="AG8">
        <f>H8</f>
        <v>9</v>
      </c>
      <c r="AH8">
        <f>G8</f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0</v>
      </c>
      <c r="AN8">
        <f t="shared" si="18"/>
        <v>9</v>
      </c>
    </row>
    <row r="9" spans="1:40" ht="15.75" thickBot="1" x14ac:dyDescent="0.3">
      <c r="A9" s="4">
        <v>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8">
        <v>1</v>
      </c>
      <c r="I9" s="5">
        <v>0</v>
      </c>
      <c r="J9" s="5">
        <v>0</v>
      </c>
      <c r="K9" s="5">
        <v>0</v>
      </c>
      <c r="L9" s="8">
        <v>1</v>
      </c>
      <c r="M9" s="5">
        <v>9</v>
      </c>
      <c r="N9" s="8">
        <v>1</v>
      </c>
      <c r="O9" s="5">
        <v>0</v>
      </c>
      <c r="P9" s="5">
        <v>0</v>
      </c>
      <c r="Q9" s="5">
        <v>0</v>
      </c>
      <c r="R9" s="8">
        <v>1</v>
      </c>
      <c r="S9" s="5">
        <v>2</v>
      </c>
      <c r="T9" s="5">
        <v>2</v>
      </c>
      <c r="U9">
        <f t="shared" si="19"/>
        <v>2</v>
      </c>
      <c r="V9">
        <f t="shared" si="20"/>
        <v>2</v>
      </c>
      <c r="W9">
        <f t="shared" si="1"/>
        <v>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9</v>
      </c>
      <c r="AC9">
        <f t="shared" si="7"/>
        <v>1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1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9</v>
      </c>
    </row>
    <row r="10" spans="1:40" ht="15.75" thickBot="1" x14ac:dyDescent="0.3">
      <c r="A10" s="4">
        <v>9</v>
      </c>
      <c r="B10" s="5">
        <v>0</v>
      </c>
      <c r="C10" s="8">
        <v>1</v>
      </c>
      <c r="D10" s="8">
        <v>1</v>
      </c>
      <c r="E10" s="5">
        <v>0</v>
      </c>
      <c r="F10" s="5">
        <v>0</v>
      </c>
      <c r="G10" s="5">
        <v>0</v>
      </c>
      <c r="H10" s="8">
        <v>1</v>
      </c>
      <c r="I10" s="5">
        <v>0</v>
      </c>
      <c r="J10" s="5">
        <v>0</v>
      </c>
      <c r="K10" s="8">
        <v>1</v>
      </c>
      <c r="L10" s="5">
        <v>2</v>
      </c>
      <c r="M10" s="5">
        <v>9</v>
      </c>
      <c r="N10" s="5">
        <v>2</v>
      </c>
      <c r="O10" s="8">
        <v>1</v>
      </c>
      <c r="P10" s="5">
        <v>0</v>
      </c>
      <c r="Q10" s="5">
        <v>0</v>
      </c>
      <c r="R10" s="5">
        <v>0</v>
      </c>
      <c r="S10" s="5">
        <v>2</v>
      </c>
      <c r="T10" s="5">
        <v>3</v>
      </c>
      <c r="U10">
        <f t="shared" si="19"/>
        <v>3</v>
      </c>
      <c r="V10">
        <f t="shared" si="20"/>
        <v>2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1</v>
      </c>
      <c r="AA10">
        <f t="shared" si="5"/>
        <v>2</v>
      </c>
      <c r="AB10">
        <f t="shared" si="6"/>
        <v>9</v>
      </c>
      <c r="AC10">
        <f t="shared" si="7"/>
        <v>2</v>
      </c>
      <c r="AD10">
        <f t="shared" si="8"/>
        <v>1</v>
      </c>
      <c r="AE10">
        <f t="shared" si="9"/>
        <v>0</v>
      </c>
      <c r="AF10">
        <f t="shared" si="10"/>
        <v>0</v>
      </c>
      <c r="AG10">
        <f t="shared" si="11"/>
        <v>1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1</v>
      </c>
      <c r="AL10">
        <f t="shared" si="16"/>
        <v>1</v>
      </c>
      <c r="AM10">
        <f t="shared" si="17"/>
        <v>0</v>
      </c>
      <c r="AN10">
        <f t="shared" si="18"/>
        <v>9</v>
      </c>
    </row>
    <row r="11" spans="1:40" ht="15.75" thickBot="1" x14ac:dyDescent="0.3">
      <c r="A11" s="4">
        <v>9</v>
      </c>
      <c r="B11" s="5">
        <v>0</v>
      </c>
      <c r="C11" s="8">
        <v>1</v>
      </c>
      <c r="D11" s="8">
        <v>1</v>
      </c>
      <c r="E11" s="5">
        <v>0</v>
      </c>
      <c r="F11" s="5">
        <v>0</v>
      </c>
      <c r="G11" s="5">
        <v>9</v>
      </c>
      <c r="H11" s="5">
        <v>0</v>
      </c>
      <c r="I11" s="5">
        <v>0</v>
      </c>
      <c r="J11" s="5">
        <v>9</v>
      </c>
      <c r="K11" s="5">
        <v>9</v>
      </c>
      <c r="L11" s="5">
        <v>9</v>
      </c>
      <c r="M11" s="5">
        <v>9</v>
      </c>
      <c r="N11" s="5">
        <v>9</v>
      </c>
      <c r="O11" s="5">
        <v>9</v>
      </c>
      <c r="P11" s="5">
        <v>9</v>
      </c>
      <c r="Q11" s="5">
        <v>0</v>
      </c>
      <c r="R11" s="5">
        <v>0</v>
      </c>
      <c r="S11" s="5">
        <v>2</v>
      </c>
      <c r="T11" s="5">
        <v>3</v>
      </c>
      <c r="U11">
        <f t="shared" si="19"/>
        <v>3</v>
      </c>
      <c r="V11">
        <f t="shared" si="20"/>
        <v>2</v>
      </c>
      <c r="W11">
        <f t="shared" si="1"/>
        <v>0</v>
      </c>
      <c r="X11">
        <f t="shared" si="2"/>
        <v>0</v>
      </c>
      <c r="Y11">
        <f t="shared" si="3"/>
        <v>9</v>
      </c>
      <c r="Z11">
        <f t="shared" si="4"/>
        <v>9</v>
      </c>
      <c r="AA11">
        <f t="shared" si="5"/>
        <v>9</v>
      </c>
      <c r="AB11">
        <f t="shared" si="6"/>
        <v>9</v>
      </c>
      <c r="AC11">
        <f t="shared" si="7"/>
        <v>9</v>
      </c>
      <c r="AD11">
        <f t="shared" si="8"/>
        <v>9</v>
      </c>
      <c r="AE11">
        <f t="shared" si="9"/>
        <v>9</v>
      </c>
      <c r="AF11">
        <f t="shared" si="10"/>
        <v>0</v>
      </c>
      <c r="AG11">
        <f t="shared" si="11"/>
        <v>0</v>
      </c>
      <c r="AH11">
        <f t="shared" si="12"/>
        <v>9</v>
      </c>
      <c r="AI11">
        <f t="shared" si="13"/>
        <v>0</v>
      </c>
      <c r="AJ11">
        <f t="shared" si="14"/>
        <v>0</v>
      </c>
      <c r="AK11">
        <f t="shared" si="15"/>
        <v>1</v>
      </c>
      <c r="AL11">
        <f t="shared" si="16"/>
        <v>1</v>
      </c>
      <c r="AM11">
        <f t="shared" si="17"/>
        <v>0</v>
      </c>
      <c r="AN11">
        <f t="shared" si="18"/>
        <v>9</v>
      </c>
    </row>
    <row r="12" spans="1:40" ht="15.75" thickBot="1" x14ac:dyDescent="0.3">
      <c r="A12" s="4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</v>
      </c>
      <c r="H12" s="5">
        <v>0</v>
      </c>
      <c r="I12" s="5">
        <v>0</v>
      </c>
      <c r="J12" s="5">
        <v>0</v>
      </c>
      <c r="K12" s="8">
        <v>1</v>
      </c>
      <c r="L12" s="5">
        <v>2</v>
      </c>
      <c r="M12" s="5">
        <v>9</v>
      </c>
      <c r="N12" s="5">
        <v>2</v>
      </c>
      <c r="O12" s="8">
        <v>1</v>
      </c>
      <c r="P12" s="5">
        <v>0</v>
      </c>
      <c r="Q12" s="5">
        <v>0</v>
      </c>
      <c r="R12" s="5">
        <v>0</v>
      </c>
      <c r="S12" s="5">
        <v>2</v>
      </c>
      <c r="T12" s="5">
        <v>2</v>
      </c>
      <c r="U12">
        <f t="shared" si="19"/>
        <v>2</v>
      </c>
      <c r="V12">
        <f t="shared" si="20"/>
        <v>2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1</v>
      </c>
      <c r="AA12">
        <f t="shared" si="5"/>
        <v>2</v>
      </c>
      <c r="AB12">
        <f t="shared" si="6"/>
        <v>9</v>
      </c>
      <c r="AC12">
        <f t="shared" si="7"/>
        <v>2</v>
      </c>
      <c r="AD12">
        <f t="shared" si="8"/>
        <v>1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9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9</v>
      </c>
    </row>
    <row r="13" spans="1:40" ht="15.75" thickBot="1" x14ac:dyDescent="0.3">
      <c r="A13" s="4">
        <v>9</v>
      </c>
      <c r="B13" s="5">
        <v>0</v>
      </c>
      <c r="C13" s="5">
        <v>0</v>
      </c>
      <c r="D13" s="5">
        <v>0</v>
      </c>
      <c r="E13" s="5">
        <v>0</v>
      </c>
      <c r="F13" s="8">
        <v>1</v>
      </c>
      <c r="G13" s="5">
        <v>9</v>
      </c>
      <c r="H13" s="5">
        <v>0</v>
      </c>
      <c r="I13" s="5">
        <v>0</v>
      </c>
      <c r="J13" s="5">
        <v>0</v>
      </c>
      <c r="K13" s="5">
        <v>0</v>
      </c>
      <c r="L13" s="8">
        <v>1</v>
      </c>
      <c r="M13" s="5">
        <v>9</v>
      </c>
      <c r="N13" s="8">
        <v>1</v>
      </c>
      <c r="O13" s="5">
        <v>0</v>
      </c>
      <c r="P13" s="5">
        <v>0</v>
      </c>
      <c r="Q13" s="5">
        <v>0</v>
      </c>
      <c r="R13" s="8">
        <v>1</v>
      </c>
      <c r="S13" s="5">
        <v>0</v>
      </c>
      <c r="T13" s="6">
        <v>0</v>
      </c>
      <c r="U13">
        <f t="shared" si="19"/>
        <v>0</v>
      </c>
      <c r="V13">
        <f t="shared" si="20"/>
        <v>0</v>
      </c>
      <c r="W13">
        <f t="shared" si="1"/>
        <v>1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1</v>
      </c>
      <c r="AB13">
        <f t="shared" si="6"/>
        <v>9</v>
      </c>
      <c r="AC13">
        <f t="shared" si="7"/>
        <v>1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9</v>
      </c>
      <c r="AI13">
        <f t="shared" si="13"/>
        <v>1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9</v>
      </c>
    </row>
    <row r="14" spans="1:40" ht="15.75" thickBot="1" x14ac:dyDescent="0.3">
      <c r="A14" s="4">
        <v>9</v>
      </c>
      <c r="B14" s="5">
        <v>0</v>
      </c>
      <c r="C14" s="5">
        <v>0</v>
      </c>
      <c r="D14" s="5">
        <v>0</v>
      </c>
      <c r="E14" s="8">
        <v>1</v>
      </c>
      <c r="F14" s="5">
        <v>2</v>
      </c>
      <c r="G14" s="5">
        <v>9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9</v>
      </c>
      <c r="N14" s="5">
        <v>0</v>
      </c>
      <c r="O14" s="5">
        <v>0</v>
      </c>
      <c r="P14" s="5">
        <v>0</v>
      </c>
      <c r="Q14" s="8">
        <v>1</v>
      </c>
      <c r="R14" s="5">
        <v>0</v>
      </c>
      <c r="S14" s="5">
        <v>0</v>
      </c>
      <c r="T14" s="5">
        <v>0</v>
      </c>
      <c r="U14">
        <f t="shared" si="19"/>
        <v>0</v>
      </c>
      <c r="V14">
        <f t="shared" si="20"/>
        <v>0</v>
      </c>
      <c r="W14">
        <f t="shared" si="1"/>
        <v>0</v>
      </c>
      <c r="X14">
        <f t="shared" si="2"/>
        <v>1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9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9</v>
      </c>
      <c r="AI14">
        <f t="shared" si="13"/>
        <v>2</v>
      </c>
      <c r="AJ14">
        <f t="shared" si="14"/>
        <v>1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9</v>
      </c>
    </row>
    <row r="15" spans="1:40" ht="15.75" thickBot="1" x14ac:dyDescent="0.3">
      <c r="A15" s="4">
        <v>9</v>
      </c>
      <c r="B15" s="8">
        <v>1</v>
      </c>
      <c r="C15" s="8">
        <v>1</v>
      </c>
      <c r="D15" s="5">
        <v>9</v>
      </c>
      <c r="E15" s="5">
        <v>9</v>
      </c>
      <c r="F15" s="5">
        <v>9</v>
      </c>
      <c r="G15" s="5">
        <v>9</v>
      </c>
      <c r="H15" s="5">
        <v>0</v>
      </c>
      <c r="I15" s="8">
        <v>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8">
        <v>1</v>
      </c>
      <c r="Q15" s="5">
        <v>9</v>
      </c>
      <c r="R15" s="5">
        <v>0</v>
      </c>
      <c r="S15" s="5">
        <v>0</v>
      </c>
      <c r="T15" s="5">
        <v>9</v>
      </c>
      <c r="U15">
        <f t="shared" si="19"/>
        <v>9</v>
      </c>
      <c r="V15">
        <f t="shared" si="20"/>
        <v>0</v>
      </c>
      <c r="W15">
        <f t="shared" si="1"/>
        <v>0</v>
      </c>
      <c r="X15">
        <f t="shared" si="2"/>
        <v>9</v>
      </c>
      <c r="Y15">
        <f t="shared" si="3"/>
        <v>1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1</v>
      </c>
      <c r="AG15">
        <f t="shared" si="11"/>
        <v>0</v>
      </c>
      <c r="AH15">
        <f t="shared" si="12"/>
        <v>9</v>
      </c>
      <c r="AI15">
        <f t="shared" si="13"/>
        <v>9</v>
      </c>
      <c r="AJ15">
        <f t="shared" si="14"/>
        <v>9</v>
      </c>
      <c r="AK15">
        <f t="shared" si="15"/>
        <v>9</v>
      </c>
      <c r="AL15">
        <f t="shared" si="16"/>
        <v>1</v>
      </c>
      <c r="AM15">
        <f t="shared" si="17"/>
        <v>1</v>
      </c>
      <c r="AN15">
        <f t="shared" si="18"/>
        <v>9</v>
      </c>
    </row>
    <row r="16" spans="1:40" ht="15.75" thickBot="1" x14ac:dyDescent="0.3">
      <c r="A16" s="4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9</v>
      </c>
      <c r="K16" s="5">
        <v>0</v>
      </c>
      <c r="L16" s="5">
        <v>0</v>
      </c>
      <c r="M16" s="5">
        <v>0</v>
      </c>
      <c r="N16" s="5">
        <v>0</v>
      </c>
      <c r="O16" s="8">
        <v>1</v>
      </c>
      <c r="P16" s="5">
        <v>9</v>
      </c>
      <c r="Q16" s="5">
        <v>9</v>
      </c>
      <c r="R16" s="5">
        <v>0</v>
      </c>
      <c r="S16" s="5">
        <v>0</v>
      </c>
      <c r="T16" s="5">
        <v>9</v>
      </c>
      <c r="U16">
        <f t="shared" si="19"/>
        <v>9</v>
      </c>
      <c r="V16">
        <f t="shared" si="20"/>
        <v>0</v>
      </c>
      <c r="W16">
        <f t="shared" si="1"/>
        <v>0</v>
      </c>
      <c r="X16">
        <f t="shared" si="2"/>
        <v>9</v>
      </c>
      <c r="Y16">
        <f t="shared" si="3"/>
        <v>9</v>
      </c>
      <c r="Z16">
        <f t="shared" si="4"/>
        <v>1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9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9</v>
      </c>
    </row>
    <row r="17" spans="1:40" ht="15.75" thickBot="1" x14ac:dyDescent="0.3">
      <c r="A17" s="4">
        <v>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9</v>
      </c>
      <c r="K17" s="5">
        <v>0</v>
      </c>
      <c r="L17" s="5">
        <v>0</v>
      </c>
      <c r="M17" s="5">
        <v>0</v>
      </c>
      <c r="N17" s="8">
        <v>1</v>
      </c>
      <c r="O17" s="5">
        <v>9</v>
      </c>
      <c r="P17" s="5">
        <v>9</v>
      </c>
      <c r="Q17" s="5">
        <v>0</v>
      </c>
      <c r="R17" s="5">
        <v>0</v>
      </c>
      <c r="S17" s="8">
        <v>1</v>
      </c>
      <c r="T17" s="5">
        <v>9</v>
      </c>
      <c r="U17">
        <f t="shared" si="19"/>
        <v>9</v>
      </c>
      <c r="V17">
        <f t="shared" si="20"/>
        <v>1</v>
      </c>
      <c r="W17">
        <f t="shared" si="1"/>
        <v>0</v>
      </c>
      <c r="X17">
        <f t="shared" si="2"/>
        <v>0</v>
      </c>
      <c r="Y17">
        <f t="shared" si="3"/>
        <v>9</v>
      </c>
      <c r="Z17">
        <f t="shared" si="4"/>
        <v>9</v>
      </c>
      <c r="AA17">
        <f t="shared" si="5"/>
        <v>1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9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9</v>
      </c>
    </row>
    <row r="18" spans="1:40" ht="15.75" thickBot="1" x14ac:dyDescent="0.3">
      <c r="A18" s="4">
        <v>9</v>
      </c>
      <c r="B18" s="5">
        <v>0</v>
      </c>
      <c r="C18" s="5">
        <v>9</v>
      </c>
      <c r="D18" s="5">
        <v>9</v>
      </c>
      <c r="E18" s="5">
        <v>9</v>
      </c>
      <c r="F18" s="5">
        <v>0</v>
      </c>
      <c r="G18" s="8">
        <v>1</v>
      </c>
      <c r="H18" s="5">
        <v>0</v>
      </c>
      <c r="I18" s="5">
        <v>0</v>
      </c>
      <c r="J18" s="5">
        <v>9</v>
      </c>
      <c r="K18" s="5">
        <v>0</v>
      </c>
      <c r="L18" s="5">
        <v>0</v>
      </c>
      <c r="M18" s="8">
        <v>1</v>
      </c>
      <c r="N18" s="5">
        <v>0</v>
      </c>
      <c r="O18" s="5">
        <v>0</v>
      </c>
      <c r="P18" s="5">
        <v>0</v>
      </c>
      <c r="Q18" s="5">
        <v>0</v>
      </c>
      <c r="R18" s="8">
        <v>1</v>
      </c>
      <c r="S18" s="5">
        <v>3</v>
      </c>
      <c r="T18" s="5">
        <v>9</v>
      </c>
      <c r="U18">
        <f t="shared" si="19"/>
        <v>9</v>
      </c>
      <c r="V18">
        <f t="shared" si="20"/>
        <v>3</v>
      </c>
      <c r="W18">
        <f t="shared" si="1"/>
        <v>1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1</v>
      </c>
      <c r="AC18">
        <f t="shared" si="7"/>
        <v>0</v>
      </c>
      <c r="AD18">
        <f t="shared" si="8"/>
        <v>0</v>
      </c>
      <c r="AE18">
        <f t="shared" si="9"/>
        <v>9</v>
      </c>
      <c r="AF18">
        <f t="shared" si="10"/>
        <v>0</v>
      </c>
      <c r="AG18">
        <f t="shared" si="11"/>
        <v>0</v>
      </c>
      <c r="AH18">
        <f t="shared" si="12"/>
        <v>1</v>
      </c>
      <c r="AI18">
        <f t="shared" si="13"/>
        <v>0</v>
      </c>
      <c r="AJ18">
        <f t="shared" si="14"/>
        <v>9</v>
      </c>
      <c r="AK18">
        <f t="shared" si="15"/>
        <v>9</v>
      </c>
      <c r="AL18">
        <f t="shared" si="16"/>
        <v>9</v>
      </c>
      <c r="AM18">
        <f t="shared" si="17"/>
        <v>0</v>
      </c>
      <c r="AN18">
        <f t="shared" si="18"/>
        <v>9</v>
      </c>
    </row>
    <row r="19" spans="1:40" ht="15.75" thickBot="1" x14ac:dyDescent="0.3">
      <c r="A19" s="4">
        <v>9</v>
      </c>
      <c r="B19" s="5">
        <v>0</v>
      </c>
      <c r="C19" s="5">
        <v>9</v>
      </c>
      <c r="D19" s="5">
        <v>3</v>
      </c>
      <c r="E19" s="5">
        <v>2</v>
      </c>
      <c r="F19" s="5">
        <v>0</v>
      </c>
      <c r="G19" s="5">
        <v>0</v>
      </c>
      <c r="H19" s="5">
        <v>2</v>
      </c>
      <c r="I19" s="5">
        <v>2</v>
      </c>
      <c r="J19" s="5">
        <v>9</v>
      </c>
      <c r="K19" s="5">
        <v>2</v>
      </c>
      <c r="L19" s="5">
        <v>2</v>
      </c>
      <c r="M19" s="5">
        <v>0</v>
      </c>
      <c r="N19" s="5">
        <v>0</v>
      </c>
      <c r="O19" s="5">
        <v>0</v>
      </c>
      <c r="P19" s="5">
        <v>0</v>
      </c>
      <c r="Q19" s="8">
        <v>1</v>
      </c>
      <c r="R19" s="5">
        <v>3</v>
      </c>
      <c r="S19" s="5">
        <v>3</v>
      </c>
      <c r="T19" s="5">
        <v>9</v>
      </c>
      <c r="U19">
        <f t="shared" si="19"/>
        <v>9</v>
      </c>
      <c r="V19">
        <f t="shared" si="20"/>
        <v>3</v>
      </c>
      <c r="W19">
        <f t="shared" si="1"/>
        <v>3</v>
      </c>
      <c r="X19">
        <f t="shared" si="2"/>
        <v>1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2</v>
      </c>
      <c r="AD19">
        <f t="shared" si="8"/>
        <v>2</v>
      </c>
      <c r="AE19">
        <f t="shared" si="9"/>
        <v>9</v>
      </c>
      <c r="AF19">
        <f t="shared" si="10"/>
        <v>2</v>
      </c>
      <c r="AG19">
        <f t="shared" si="11"/>
        <v>2</v>
      </c>
      <c r="AH19">
        <f t="shared" si="12"/>
        <v>0</v>
      </c>
      <c r="AI19">
        <f t="shared" si="13"/>
        <v>0</v>
      </c>
      <c r="AJ19">
        <f t="shared" si="14"/>
        <v>2</v>
      </c>
      <c r="AK19">
        <f t="shared" si="15"/>
        <v>3</v>
      </c>
      <c r="AL19">
        <f t="shared" si="16"/>
        <v>9</v>
      </c>
      <c r="AM19">
        <f t="shared" si="17"/>
        <v>0</v>
      </c>
      <c r="AN19">
        <f t="shared" si="18"/>
        <v>9</v>
      </c>
    </row>
    <row r="20" spans="1:40" ht="15.75" thickBot="1" x14ac:dyDescent="0.3">
      <c r="A20" s="7">
        <v>9</v>
      </c>
      <c r="B20" s="8">
        <v>0</v>
      </c>
      <c r="C20" s="5">
        <v>9</v>
      </c>
      <c r="D20" s="5">
        <v>3</v>
      </c>
      <c r="E20" s="5">
        <v>2</v>
      </c>
      <c r="F20" s="8">
        <v>0</v>
      </c>
      <c r="G20" s="8">
        <v>0</v>
      </c>
      <c r="H20" s="5">
        <v>2</v>
      </c>
      <c r="I20" s="5">
        <v>3</v>
      </c>
      <c r="J20" s="5">
        <v>9</v>
      </c>
      <c r="K20" s="5">
        <v>3</v>
      </c>
      <c r="L20" s="5">
        <v>2</v>
      </c>
      <c r="M20" s="8">
        <v>0</v>
      </c>
      <c r="N20" s="8">
        <v>0</v>
      </c>
      <c r="O20" s="8">
        <v>0</v>
      </c>
      <c r="P20" s="5">
        <v>9</v>
      </c>
      <c r="Q20" s="5">
        <v>9</v>
      </c>
      <c r="R20" s="5">
        <v>9</v>
      </c>
      <c r="S20" s="5">
        <v>9</v>
      </c>
      <c r="T20" s="5">
        <v>9</v>
      </c>
      <c r="U20">
        <f t="shared" si="19"/>
        <v>9</v>
      </c>
      <c r="V20">
        <f t="shared" si="20"/>
        <v>9</v>
      </c>
      <c r="W20">
        <f t="shared" si="1"/>
        <v>9</v>
      </c>
      <c r="X20">
        <f t="shared" si="2"/>
        <v>9</v>
      </c>
      <c r="Y20">
        <f t="shared" si="3"/>
        <v>9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2</v>
      </c>
      <c r="AD20">
        <f t="shared" si="8"/>
        <v>3</v>
      </c>
      <c r="AE20">
        <f t="shared" si="9"/>
        <v>9</v>
      </c>
      <c r="AF20">
        <f t="shared" si="10"/>
        <v>3</v>
      </c>
      <c r="AG20">
        <f t="shared" si="11"/>
        <v>2</v>
      </c>
      <c r="AH20">
        <f t="shared" si="12"/>
        <v>0</v>
      </c>
      <c r="AI20">
        <f t="shared" si="13"/>
        <v>0</v>
      </c>
      <c r="AJ20">
        <f t="shared" si="14"/>
        <v>2</v>
      </c>
      <c r="AK20">
        <f t="shared" si="15"/>
        <v>3</v>
      </c>
      <c r="AL20">
        <f t="shared" si="16"/>
        <v>9</v>
      </c>
      <c r="AM20">
        <f t="shared" si="17"/>
        <v>0</v>
      </c>
      <c r="AN20">
        <f t="shared" si="18"/>
        <v>9</v>
      </c>
    </row>
    <row r="21" spans="1:40" x14ac:dyDescent="0.25">
      <c r="A21">
        <f>A20</f>
        <v>9</v>
      </c>
      <c r="B21">
        <f t="shared" ref="B21:T21" si="21">B20</f>
        <v>0</v>
      </c>
      <c r="C21">
        <f t="shared" si="21"/>
        <v>9</v>
      </c>
      <c r="D21">
        <f t="shared" si="21"/>
        <v>3</v>
      </c>
      <c r="E21">
        <f t="shared" si="21"/>
        <v>2</v>
      </c>
      <c r="F21">
        <f t="shared" si="21"/>
        <v>0</v>
      </c>
      <c r="G21">
        <f t="shared" si="21"/>
        <v>0</v>
      </c>
      <c r="H21">
        <f t="shared" si="21"/>
        <v>2</v>
      </c>
      <c r="I21">
        <f t="shared" si="21"/>
        <v>3</v>
      </c>
      <c r="J21">
        <f t="shared" si="21"/>
        <v>9</v>
      </c>
      <c r="K21">
        <f t="shared" si="21"/>
        <v>3</v>
      </c>
      <c r="L21">
        <f t="shared" si="21"/>
        <v>2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9</v>
      </c>
      <c r="Q21">
        <f t="shared" si="21"/>
        <v>9</v>
      </c>
      <c r="R21">
        <f t="shared" si="21"/>
        <v>9</v>
      </c>
      <c r="S21">
        <f t="shared" si="21"/>
        <v>9</v>
      </c>
      <c r="T21">
        <f t="shared" si="21"/>
        <v>9</v>
      </c>
      <c r="U21">
        <f t="shared" si="19"/>
        <v>9</v>
      </c>
      <c r="V21">
        <f t="shared" si="20"/>
        <v>9</v>
      </c>
      <c r="W21">
        <f t="shared" si="1"/>
        <v>9</v>
      </c>
      <c r="X21">
        <f t="shared" si="2"/>
        <v>9</v>
      </c>
      <c r="Y21">
        <f t="shared" si="3"/>
        <v>9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2</v>
      </c>
      <c r="AD21">
        <f t="shared" si="8"/>
        <v>3</v>
      </c>
      <c r="AE21">
        <f t="shared" si="9"/>
        <v>9</v>
      </c>
      <c r="AF21">
        <f t="shared" si="10"/>
        <v>3</v>
      </c>
      <c r="AG21">
        <f t="shared" si="11"/>
        <v>2</v>
      </c>
      <c r="AH21">
        <f t="shared" si="12"/>
        <v>0</v>
      </c>
      <c r="AI21">
        <f t="shared" si="13"/>
        <v>0</v>
      </c>
      <c r="AJ21">
        <f t="shared" si="14"/>
        <v>2</v>
      </c>
      <c r="AK21">
        <f t="shared" si="15"/>
        <v>3</v>
      </c>
      <c r="AL21">
        <f t="shared" si="16"/>
        <v>9</v>
      </c>
      <c r="AM21">
        <f t="shared" si="17"/>
        <v>0</v>
      </c>
      <c r="AN21">
        <f t="shared" si="18"/>
        <v>9</v>
      </c>
    </row>
    <row r="22" spans="1:40" x14ac:dyDescent="0.25">
      <c r="A22">
        <f>A19</f>
        <v>9</v>
      </c>
      <c r="B22">
        <f t="shared" ref="B22:T22" si="22">B19</f>
        <v>0</v>
      </c>
      <c r="C22">
        <f t="shared" si="22"/>
        <v>9</v>
      </c>
      <c r="D22">
        <f t="shared" si="22"/>
        <v>3</v>
      </c>
      <c r="E22">
        <f t="shared" si="22"/>
        <v>2</v>
      </c>
      <c r="F22">
        <f t="shared" si="22"/>
        <v>0</v>
      </c>
      <c r="G22">
        <f t="shared" si="22"/>
        <v>0</v>
      </c>
      <c r="H22">
        <f t="shared" si="22"/>
        <v>2</v>
      </c>
      <c r="I22">
        <f t="shared" si="22"/>
        <v>2</v>
      </c>
      <c r="J22">
        <f t="shared" si="22"/>
        <v>9</v>
      </c>
      <c r="K22">
        <f t="shared" si="22"/>
        <v>2</v>
      </c>
      <c r="L22">
        <f t="shared" si="22"/>
        <v>2</v>
      </c>
      <c r="M22">
        <f t="shared" si="22"/>
        <v>0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1</v>
      </c>
      <c r="R22">
        <f t="shared" si="22"/>
        <v>3</v>
      </c>
      <c r="S22">
        <f t="shared" si="22"/>
        <v>3</v>
      </c>
      <c r="T22">
        <f t="shared" si="22"/>
        <v>9</v>
      </c>
      <c r="U22">
        <f t="shared" si="19"/>
        <v>9</v>
      </c>
      <c r="V22">
        <f t="shared" si="20"/>
        <v>3</v>
      </c>
      <c r="W22">
        <f t="shared" si="1"/>
        <v>3</v>
      </c>
      <c r="X22">
        <f t="shared" si="2"/>
        <v>1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2</v>
      </c>
      <c r="AD22">
        <f t="shared" si="8"/>
        <v>2</v>
      </c>
      <c r="AE22">
        <f t="shared" si="9"/>
        <v>9</v>
      </c>
      <c r="AF22">
        <f t="shared" si="10"/>
        <v>2</v>
      </c>
      <c r="AG22">
        <f t="shared" si="11"/>
        <v>2</v>
      </c>
      <c r="AH22">
        <f t="shared" si="12"/>
        <v>0</v>
      </c>
      <c r="AI22">
        <f t="shared" si="13"/>
        <v>0</v>
      </c>
      <c r="AJ22">
        <f t="shared" si="14"/>
        <v>2</v>
      </c>
      <c r="AK22">
        <f t="shared" si="15"/>
        <v>3</v>
      </c>
      <c r="AL22">
        <f t="shared" si="16"/>
        <v>9</v>
      </c>
      <c r="AM22">
        <f t="shared" si="17"/>
        <v>0</v>
      </c>
      <c r="AN22">
        <f t="shared" si="18"/>
        <v>9</v>
      </c>
    </row>
    <row r="23" spans="1:40" x14ac:dyDescent="0.25">
      <c r="A23">
        <f>A18</f>
        <v>9</v>
      </c>
      <c r="B23">
        <f t="shared" ref="B23:T23" si="23">B18</f>
        <v>0</v>
      </c>
      <c r="C23">
        <f t="shared" si="23"/>
        <v>9</v>
      </c>
      <c r="D23">
        <f t="shared" si="23"/>
        <v>9</v>
      </c>
      <c r="E23">
        <f t="shared" si="23"/>
        <v>9</v>
      </c>
      <c r="F23">
        <f t="shared" si="23"/>
        <v>0</v>
      </c>
      <c r="G23">
        <f t="shared" si="23"/>
        <v>1</v>
      </c>
      <c r="H23">
        <f t="shared" si="23"/>
        <v>0</v>
      </c>
      <c r="I23">
        <f t="shared" si="23"/>
        <v>0</v>
      </c>
      <c r="J23">
        <f t="shared" si="23"/>
        <v>9</v>
      </c>
      <c r="K23">
        <f t="shared" si="23"/>
        <v>0</v>
      </c>
      <c r="L23">
        <f t="shared" si="23"/>
        <v>0</v>
      </c>
      <c r="M23">
        <f t="shared" si="23"/>
        <v>1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1</v>
      </c>
      <c r="S23">
        <f t="shared" si="23"/>
        <v>3</v>
      </c>
      <c r="T23">
        <f t="shared" si="23"/>
        <v>9</v>
      </c>
      <c r="U23">
        <f t="shared" si="19"/>
        <v>9</v>
      </c>
      <c r="V23">
        <f t="shared" si="20"/>
        <v>3</v>
      </c>
      <c r="W23">
        <f t="shared" si="1"/>
        <v>1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1</v>
      </c>
      <c r="AC23">
        <f t="shared" si="7"/>
        <v>0</v>
      </c>
      <c r="AD23">
        <f t="shared" si="8"/>
        <v>0</v>
      </c>
      <c r="AE23">
        <f t="shared" si="9"/>
        <v>9</v>
      </c>
      <c r="AF23">
        <f t="shared" si="10"/>
        <v>0</v>
      </c>
      <c r="AG23">
        <f t="shared" si="11"/>
        <v>0</v>
      </c>
      <c r="AH23">
        <f t="shared" si="12"/>
        <v>1</v>
      </c>
      <c r="AI23">
        <f t="shared" si="13"/>
        <v>0</v>
      </c>
      <c r="AJ23">
        <f t="shared" si="14"/>
        <v>9</v>
      </c>
      <c r="AK23">
        <f t="shared" si="15"/>
        <v>9</v>
      </c>
      <c r="AL23">
        <f t="shared" si="16"/>
        <v>9</v>
      </c>
      <c r="AM23">
        <f t="shared" si="17"/>
        <v>0</v>
      </c>
      <c r="AN23">
        <f t="shared" si="18"/>
        <v>9</v>
      </c>
    </row>
    <row r="24" spans="1:40" x14ac:dyDescent="0.25">
      <c r="A24">
        <f>A17</f>
        <v>9</v>
      </c>
      <c r="B24">
        <f t="shared" ref="B24:T24" si="24">B17</f>
        <v>0</v>
      </c>
      <c r="C24">
        <f t="shared" si="24"/>
        <v>0</v>
      </c>
      <c r="D24">
        <f t="shared" si="24"/>
        <v>0</v>
      </c>
      <c r="E24">
        <f t="shared" si="24"/>
        <v>0</v>
      </c>
      <c r="F24">
        <f t="shared" si="24"/>
        <v>0</v>
      </c>
      <c r="G24">
        <f t="shared" si="24"/>
        <v>0</v>
      </c>
      <c r="H24">
        <f t="shared" si="24"/>
        <v>0</v>
      </c>
      <c r="I24">
        <f t="shared" si="24"/>
        <v>0</v>
      </c>
      <c r="J24">
        <f t="shared" si="24"/>
        <v>9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1</v>
      </c>
      <c r="O24">
        <f t="shared" si="24"/>
        <v>9</v>
      </c>
      <c r="P24">
        <f t="shared" si="24"/>
        <v>9</v>
      </c>
      <c r="Q24">
        <f t="shared" si="24"/>
        <v>0</v>
      </c>
      <c r="R24">
        <f t="shared" si="24"/>
        <v>0</v>
      </c>
      <c r="S24">
        <f t="shared" si="24"/>
        <v>1</v>
      </c>
      <c r="T24">
        <f t="shared" si="24"/>
        <v>9</v>
      </c>
      <c r="U24">
        <f t="shared" si="19"/>
        <v>9</v>
      </c>
      <c r="V24">
        <f t="shared" si="20"/>
        <v>1</v>
      </c>
      <c r="W24">
        <f t="shared" si="1"/>
        <v>0</v>
      </c>
      <c r="X24">
        <f t="shared" si="2"/>
        <v>0</v>
      </c>
      <c r="Y24">
        <f t="shared" si="3"/>
        <v>9</v>
      </c>
      <c r="Z24">
        <f t="shared" si="4"/>
        <v>9</v>
      </c>
      <c r="AA24">
        <f t="shared" si="5"/>
        <v>1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9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  <c r="AN24">
        <f t="shared" si="18"/>
        <v>9</v>
      </c>
    </row>
    <row r="25" spans="1:40" x14ac:dyDescent="0.25">
      <c r="A25">
        <f>A16</f>
        <v>9</v>
      </c>
      <c r="B25">
        <f t="shared" ref="B25:T25" si="25">B16</f>
        <v>0</v>
      </c>
      <c r="C25">
        <f t="shared" si="25"/>
        <v>0</v>
      </c>
      <c r="D25">
        <f t="shared" si="25"/>
        <v>0</v>
      </c>
      <c r="E25">
        <f t="shared" si="25"/>
        <v>0</v>
      </c>
      <c r="F25">
        <f t="shared" si="25"/>
        <v>0</v>
      </c>
      <c r="G25">
        <f t="shared" si="25"/>
        <v>0</v>
      </c>
      <c r="H25">
        <f t="shared" si="25"/>
        <v>0</v>
      </c>
      <c r="I25">
        <f t="shared" si="25"/>
        <v>0</v>
      </c>
      <c r="J25">
        <f t="shared" si="25"/>
        <v>9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1</v>
      </c>
      <c r="P25">
        <f t="shared" si="25"/>
        <v>9</v>
      </c>
      <c r="Q25">
        <f t="shared" si="25"/>
        <v>9</v>
      </c>
      <c r="R25">
        <f t="shared" si="25"/>
        <v>0</v>
      </c>
      <c r="S25">
        <f t="shared" si="25"/>
        <v>0</v>
      </c>
      <c r="T25">
        <f t="shared" si="25"/>
        <v>9</v>
      </c>
      <c r="U25">
        <f t="shared" si="19"/>
        <v>9</v>
      </c>
      <c r="V25">
        <f t="shared" si="20"/>
        <v>0</v>
      </c>
      <c r="W25">
        <f t="shared" si="1"/>
        <v>0</v>
      </c>
      <c r="X25">
        <f t="shared" si="2"/>
        <v>9</v>
      </c>
      <c r="Y25">
        <f t="shared" si="3"/>
        <v>9</v>
      </c>
      <c r="Z25">
        <f t="shared" si="4"/>
        <v>1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9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  <c r="AN25">
        <f t="shared" si="18"/>
        <v>9</v>
      </c>
    </row>
    <row r="26" spans="1:40" x14ac:dyDescent="0.25">
      <c r="A26">
        <f>A15</f>
        <v>9</v>
      </c>
      <c r="B26">
        <f t="shared" ref="B26:T26" si="26">B15</f>
        <v>1</v>
      </c>
      <c r="C26">
        <f t="shared" si="26"/>
        <v>1</v>
      </c>
      <c r="D26">
        <f t="shared" si="26"/>
        <v>9</v>
      </c>
      <c r="E26">
        <f t="shared" si="26"/>
        <v>9</v>
      </c>
      <c r="F26">
        <f t="shared" si="26"/>
        <v>9</v>
      </c>
      <c r="G26">
        <f t="shared" si="26"/>
        <v>9</v>
      </c>
      <c r="H26">
        <f t="shared" si="26"/>
        <v>0</v>
      </c>
      <c r="I26">
        <f t="shared" si="26"/>
        <v>1</v>
      </c>
      <c r="J26">
        <f t="shared" si="26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1</v>
      </c>
      <c r="Q26">
        <f t="shared" si="26"/>
        <v>9</v>
      </c>
      <c r="R26">
        <f t="shared" si="26"/>
        <v>0</v>
      </c>
      <c r="S26">
        <f t="shared" si="26"/>
        <v>0</v>
      </c>
      <c r="T26">
        <f t="shared" si="26"/>
        <v>9</v>
      </c>
      <c r="U26">
        <f t="shared" si="19"/>
        <v>9</v>
      </c>
      <c r="V26">
        <f t="shared" si="20"/>
        <v>0</v>
      </c>
      <c r="W26">
        <f t="shared" si="1"/>
        <v>0</v>
      </c>
      <c r="X26">
        <f t="shared" si="2"/>
        <v>9</v>
      </c>
      <c r="Y26">
        <f t="shared" si="3"/>
        <v>1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1</v>
      </c>
      <c r="AG26">
        <f t="shared" si="11"/>
        <v>0</v>
      </c>
      <c r="AH26">
        <f t="shared" si="12"/>
        <v>9</v>
      </c>
      <c r="AI26">
        <f t="shared" si="13"/>
        <v>9</v>
      </c>
      <c r="AJ26">
        <f t="shared" si="14"/>
        <v>9</v>
      </c>
      <c r="AK26">
        <f t="shared" si="15"/>
        <v>9</v>
      </c>
      <c r="AL26">
        <f t="shared" si="16"/>
        <v>1</v>
      </c>
      <c r="AM26">
        <f t="shared" si="17"/>
        <v>1</v>
      </c>
      <c r="AN26">
        <f t="shared" si="18"/>
        <v>9</v>
      </c>
    </row>
    <row r="27" spans="1:40" x14ac:dyDescent="0.25">
      <c r="A27">
        <f>A14</f>
        <v>9</v>
      </c>
      <c r="B27">
        <f t="shared" ref="B27:T27" si="27">B14</f>
        <v>0</v>
      </c>
      <c r="C27">
        <f t="shared" si="27"/>
        <v>0</v>
      </c>
      <c r="D27">
        <f t="shared" si="27"/>
        <v>0</v>
      </c>
      <c r="E27">
        <f t="shared" si="27"/>
        <v>1</v>
      </c>
      <c r="F27">
        <f t="shared" si="27"/>
        <v>2</v>
      </c>
      <c r="G27">
        <f t="shared" si="27"/>
        <v>9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9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1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19"/>
        <v>0</v>
      </c>
      <c r="V27">
        <f t="shared" si="20"/>
        <v>0</v>
      </c>
      <c r="W27">
        <f t="shared" si="1"/>
        <v>0</v>
      </c>
      <c r="X27">
        <f t="shared" si="2"/>
        <v>1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9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9</v>
      </c>
      <c r="AI27">
        <f t="shared" si="13"/>
        <v>2</v>
      </c>
      <c r="AJ27">
        <f t="shared" si="14"/>
        <v>1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9</v>
      </c>
    </row>
    <row r="28" spans="1:40" x14ac:dyDescent="0.25">
      <c r="A28">
        <f>A13</f>
        <v>9</v>
      </c>
      <c r="B28">
        <f t="shared" ref="B28:T28" si="28">B13</f>
        <v>0</v>
      </c>
      <c r="C28">
        <f t="shared" si="28"/>
        <v>0</v>
      </c>
      <c r="D28">
        <f t="shared" si="28"/>
        <v>0</v>
      </c>
      <c r="E28">
        <f t="shared" si="28"/>
        <v>0</v>
      </c>
      <c r="F28">
        <f t="shared" si="28"/>
        <v>1</v>
      </c>
      <c r="G28">
        <f t="shared" si="28"/>
        <v>9</v>
      </c>
      <c r="H28">
        <f t="shared" si="28"/>
        <v>0</v>
      </c>
      <c r="I28">
        <f t="shared" si="28"/>
        <v>0</v>
      </c>
      <c r="J28">
        <f t="shared" si="28"/>
        <v>0</v>
      </c>
      <c r="K28">
        <f t="shared" si="28"/>
        <v>0</v>
      </c>
      <c r="L28">
        <f t="shared" si="28"/>
        <v>1</v>
      </c>
      <c r="M28">
        <f t="shared" si="28"/>
        <v>9</v>
      </c>
      <c r="N28">
        <f t="shared" si="28"/>
        <v>1</v>
      </c>
      <c r="O28">
        <f t="shared" si="28"/>
        <v>0</v>
      </c>
      <c r="P28">
        <f t="shared" si="28"/>
        <v>0</v>
      </c>
      <c r="Q28">
        <f t="shared" si="28"/>
        <v>0</v>
      </c>
      <c r="R28">
        <f t="shared" si="28"/>
        <v>1</v>
      </c>
      <c r="S28">
        <f t="shared" si="28"/>
        <v>0</v>
      </c>
      <c r="T28">
        <f t="shared" si="28"/>
        <v>0</v>
      </c>
      <c r="U28">
        <f t="shared" si="19"/>
        <v>0</v>
      </c>
      <c r="V28">
        <f t="shared" si="20"/>
        <v>0</v>
      </c>
      <c r="W28">
        <f t="shared" si="1"/>
        <v>1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1</v>
      </c>
      <c r="AB28">
        <f t="shared" si="6"/>
        <v>9</v>
      </c>
      <c r="AC28">
        <f t="shared" si="7"/>
        <v>1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9</v>
      </c>
      <c r="AI28">
        <f t="shared" si="13"/>
        <v>1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9</v>
      </c>
    </row>
    <row r="29" spans="1:40" x14ac:dyDescent="0.25">
      <c r="A29">
        <f>A12</f>
        <v>9</v>
      </c>
      <c r="B29">
        <f t="shared" ref="B29:T29" si="29">B12</f>
        <v>0</v>
      </c>
      <c r="C29">
        <f t="shared" si="29"/>
        <v>0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9</v>
      </c>
      <c r="H29">
        <f t="shared" si="29"/>
        <v>0</v>
      </c>
      <c r="I29">
        <f t="shared" si="29"/>
        <v>0</v>
      </c>
      <c r="J29">
        <f t="shared" si="29"/>
        <v>0</v>
      </c>
      <c r="K29">
        <f t="shared" si="29"/>
        <v>1</v>
      </c>
      <c r="L29">
        <f t="shared" si="29"/>
        <v>2</v>
      </c>
      <c r="M29">
        <f t="shared" si="29"/>
        <v>9</v>
      </c>
      <c r="N29">
        <f t="shared" si="29"/>
        <v>2</v>
      </c>
      <c r="O29">
        <f t="shared" si="29"/>
        <v>1</v>
      </c>
      <c r="P29">
        <f t="shared" si="29"/>
        <v>0</v>
      </c>
      <c r="Q29">
        <f t="shared" si="29"/>
        <v>0</v>
      </c>
      <c r="R29">
        <f t="shared" si="29"/>
        <v>0</v>
      </c>
      <c r="S29">
        <f t="shared" si="29"/>
        <v>2</v>
      </c>
      <c r="T29">
        <f t="shared" si="29"/>
        <v>2</v>
      </c>
      <c r="U29">
        <f t="shared" si="19"/>
        <v>2</v>
      </c>
      <c r="V29">
        <f t="shared" si="20"/>
        <v>2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1</v>
      </c>
      <c r="AA29">
        <f t="shared" si="5"/>
        <v>2</v>
      </c>
      <c r="AB29">
        <f t="shared" si="6"/>
        <v>9</v>
      </c>
      <c r="AC29">
        <f t="shared" si="7"/>
        <v>2</v>
      </c>
      <c r="AD29">
        <f t="shared" si="8"/>
        <v>1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9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9</v>
      </c>
    </row>
    <row r="30" spans="1:40" x14ac:dyDescent="0.25">
      <c r="A30">
        <f>A11</f>
        <v>9</v>
      </c>
      <c r="B30">
        <f t="shared" ref="B30:T30" si="30">B11</f>
        <v>0</v>
      </c>
      <c r="C30">
        <f t="shared" si="30"/>
        <v>1</v>
      </c>
      <c r="D30">
        <f t="shared" si="30"/>
        <v>1</v>
      </c>
      <c r="E30">
        <f t="shared" si="30"/>
        <v>0</v>
      </c>
      <c r="F30">
        <f t="shared" si="30"/>
        <v>0</v>
      </c>
      <c r="G30">
        <f t="shared" si="30"/>
        <v>9</v>
      </c>
      <c r="H30">
        <f t="shared" si="30"/>
        <v>0</v>
      </c>
      <c r="I30">
        <f t="shared" si="30"/>
        <v>0</v>
      </c>
      <c r="J30">
        <f t="shared" si="30"/>
        <v>9</v>
      </c>
      <c r="K30">
        <f t="shared" si="30"/>
        <v>9</v>
      </c>
      <c r="L30">
        <f t="shared" si="30"/>
        <v>9</v>
      </c>
      <c r="M30">
        <f t="shared" si="30"/>
        <v>9</v>
      </c>
      <c r="N30">
        <f t="shared" si="30"/>
        <v>9</v>
      </c>
      <c r="O30">
        <f t="shared" si="30"/>
        <v>9</v>
      </c>
      <c r="P30">
        <f t="shared" si="30"/>
        <v>9</v>
      </c>
      <c r="Q30">
        <f t="shared" si="30"/>
        <v>0</v>
      </c>
      <c r="R30">
        <f t="shared" si="30"/>
        <v>0</v>
      </c>
      <c r="S30">
        <f t="shared" si="30"/>
        <v>2</v>
      </c>
      <c r="T30">
        <f t="shared" si="30"/>
        <v>3</v>
      </c>
      <c r="U30">
        <f t="shared" si="19"/>
        <v>3</v>
      </c>
      <c r="V30">
        <f t="shared" si="20"/>
        <v>2</v>
      </c>
      <c r="W30">
        <f t="shared" si="1"/>
        <v>0</v>
      </c>
      <c r="X30">
        <f t="shared" si="2"/>
        <v>0</v>
      </c>
      <c r="Y30">
        <f t="shared" si="3"/>
        <v>9</v>
      </c>
      <c r="Z30">
        <f t="shared" si="4"/>
        <v>9</v>
      </c>
      <c r="AA30">
        <f t="shared" si="5"/>
        <v>9</v>
      </c>
      <c r="AB30">
        <f t="shared" si="6"/>
        <v>9</v>
      </c>
      <c r="AC30">
        <f t="shared" si="7"/>
        <v>9</v>
      </c>
      <c r="AD30">
        <f t="shared" si="8"/>
        <v>9</v>
      </c>
      <c r="AE30">
        <f t="shared" si="9"/>
        <v>9</v>
      </c>
      <c r="AF30">
        <f t="shared" si="10"/>
        <v>0</v>
      </c>
      <c r="AG30">
        <f t="shared" si="11"/>
        <v>0</v>
      </c>
      <c r="AH30">
        <f t="shared" si="12"/>
        <v>9</v>
      </c>
      <c r="AI30">
        <f t="shared" si="13"/>
        <v>0</v>
      </c>
      <c r="AJ30">
        <f t="shared" si="14"/>
        <v>0</v>
      </c>
      <c r="AK30">
        <f t="shared" si="15"/>
        <v>1</v>
      </c>
      <c r="AL30">
        <f t="shared" si="16"/>
        <v>1</v>
      </c>
      <c r="AM30">
        <f t="shared" si="17"/>
        <v>0</v>
      </c>
      <c r="AN30">
        <f t="shared" si="18"/>
        <v>9</v>
      </c>
    </row>
    <row r="31" spans="1:40" x14ac:dyDescent="0.25">
      <c r="A31">
        <f>A10</f>
        <v>9</v>
      </c>
      <c r="B31">
        <f t="shared" ref="B31:T31" si="31">B10</f>
        <v>0</v>
      </c>
      <c r="C31">
        <f t="shared" si="31"/>
        <v>1</v>
      </c>
      <c r="D31">
        <f t="shared" si="31"/>
        <v>1</v>
      </c>
      <c r="E31">
        <f t="shared" si="31"/>
        <v>0</v>
      </c>
      <c r="F31">
        <f t="shared" si="31"/>
        <v>0</v>
      </c>
      <c r="G31">
        <f t="shared" si="31"/>
        <v>0</v>
      </c>
      <c r="H31">
        <f t="shared" si="31"/>
        <v>1</v>
      </c>
      <c r="I31">
        <f t="shared" si="31"/>
        <v>0</v>
      </c>
      <c r="J31">
        <f t="shared" si="31"/>
        <v>0</v>
      </c>
      <c r="K31">
        <f t="shared" si="31"/>
        <v>1</v>
      </c>
      <c r="L31">
        <f t="shared" si="31"/>
        <v>2</v>
      </c>
      <c r="M31">
        <f t="shared" si="31"/>
        <v>9</v>
      </c>
      <c r="N31">
        <f t="shared" si="31"/>
        <v>2</v>
      </c>
      <c r="O31">
        <f t="shared" si="31"/>
        <v>1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2</v>
      </c>
      <c r="T31">
        <f t="shared" si="31"/>
        <v>3</v>
      </c>
      <c r="U31">
        <f t="shared" si="19"/>
        <v>3</v>
      </c>
      <c r="V31">
        <f t="shared" si="20"/>
        <v>2</v>
      </c>
      <c r="W31">
        <f>R31</f>
        <v>0</v>
      </c>
      <c r="X31">
        <f t="shared" si="2"/>
        <v>0</v>
      </c>
      <c r="Y31">
        <f t="shared" si="3"/>
        <v>0</v>
      </c>
      <c r="Z31">
        <f t="shared" si="4"/>
        <v>1</v>
      </c>
      <c r="AA31">
        <f t="shared" si="5"/>
        <v>2</v>
      </c>
      <c r="AB31">
        <f t="shared" si="6"/>
        <v>9</v>
      </c>
      <c r="AC31">
        <f t="shared" si="7"/>
        <v>2</v>
      </c>
      <c r="AD31">
        <f t="shared" si="8"/>
        <v>1</v>
      </c>
      <c r="AE31">
        <f t="shared" si="9"/>
        <v>0</v>
      </c>
      <c r="AF31">
        <f t="shared" si="10"/>
        <v>0</v>
      </c>
      <c r="AG31">
        <f t="shared" si="11"/>
        <v>1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1</v>
      </c>
      <c r="AL31">
        <f t="shared" si="16"/>
        <v>1</v>
      </c>
      <c r="AM31">
        <f t="shared" si="17"/>
        <v>0</v>
      </c>
      <c r="AN31">
        <f t="shared" si="18"/>
        <v>9</v>
      </c>
    </row>
    <row r="32" spans="1:40" x14ac:dyDescent="0.25">
      <c r="A32">
        <f>A9</f>
        <v>9</v>
      </c>
      <c r="B32">
        <f t="shared" ref="B32:T32" si="32">B9</f>
        <v>0</v>
      </c>
      <c r="C32">
        <f t="shared" si="32"/>
        <v>0</v>
      </c>
      <c r="D32">
        <f t="shared" si="32"/>
        <v>0</v>
      </c>
      <c r="E32">
        <f t="shared" si="32"/>
        <v>0</v>
      </c>
      <c r="F32">
        <f t="shared" si="32"/>
        <v>0</v>
      </c>
      <c r="G32">
        <f t="shared" si="32"/>
        <v>0</v>
      </c>
      <c r="H32">
        <f t="shared" si="32"/>
        <v>1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1</v>
      </c>
      <c r="M32">
        <f t="shared" si="32"/>
        <v>9</v>
      </c>
      <c r="N32">
        <f t="shared" si="32"/>
        <v>1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1</v>
      </c>
      <c r="S32">
        <f t="shared" si="32"/>
        <v>2</v>
      </c>
      <c r="T32">
        <f t="shared" si="32"/>
        <v>2</v>
      </c>
      <c r="U32">
        <f t="shared" si="19"/>
        <v>2</v>
      </c>
      <c r="V32">
        <f t="shared" si="20"/>
        <v>2</v>
      </c>
      <c r="W32">
        <f t="shared" ref="W32:W40" si="33">R32</f>
        <v>1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1</v>
      </c>
      <c r="AB32">
        <f t="shared" si="6"/>
        <v>9</v>
      </c>
      <c r="AC32">
        <f t="shared" si="7"/>
        <v>1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1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0</v>
      </c>
      <c r="AM32">
        <f t="shared" si="17"/>
        <v>0</v>
      </c>
      <c r="AN32">
        <f t="shared" si="18"/>
        <v>9</v>
      </c>
    </row>
    <row r="33" spans="1:40" x14ac:dyDescent="0.25">
      <c r="A33">
        <f>A8</f>
        <v>9</v>
      </c>
      <c r="B33">
        <f t="shared" ref="B33:T33" si="34">B8</f>
        <v>0</v>
      </c>
      <c r="C33">
        <f t="shared" si="34"/>
        <v>0</v>
      </c>
      <c r="D33">
        <f t="shared" si="34"/>
        <v>0</v>
      </c>
      <c r="E33">
        <f t="shared" si="34"/>
        <v>0</v>
      </c>
      <c r="F33">
        <f t="shared" si="34"/>
        <v>0</v>
      </c>
      <c r="G33">
        <f>G8</f>
        <v>0</v>
      </c>
      <c r="H33">
        <f>H8</f>
        <v>9</v>
      </c>
      <c r="I33">
        <f>I8</f>
        <v>0</v>
      </c>
      <c r="J33">
        <f>J8</f>
        <v>0</v>
      </c>
      <c r="K33">
        <f>K8</f>
        <v>0</v>
      </c>
      <c r="L33">
        <f t="shared" si="34"/>
        <v>0</v>
      </c>
      <c r="M33">
        <f t="shared" si="34"/>
        <v>9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0</v>
      </c>
      <c r="R33">
        <f t="shared" si="34"/>
        <v>9</v>
      </c>
      <c r="S33">
        <f t="shared" si="34"/>
        <v>1</v>
      </c>
      <c r="T33">
        <f t="shared" si="34"/>
        <v>0</v>
      </c>
      <c r="U33">
        <f t="shared" si="19"/>
        <v>0</v>
      </c>
      <c r="V33">
        <f t="shared" si="20"/>
        <v>1</v>
      </c>
      <c r="W33">
        <f t="shared" si="33"/>
        <v>9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9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9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0</v>
      </c>
      <c r="AN33">
        <f t="shared" si="18"/>
        <v>9</v>
      </c>
    </row>
    <row r="34" spans="1:40" x14ac:dyDescent="0.25">
      <c r="A34">
        <f>A7</f>
        <v>9</v>
      </c>
      <c r="B34">
        <f t="shared" ref="B34:T34" si="35">B7</f>
        <v>1</v>
      </c>
      <c r="C34">
        <f t="shared" si="35"/>
        <v>1</v>
      </c>
      <c r="D34">
        <f t="shared" si="35"/>
        <v>9</v>
      </c>
      <c r="E34">
        <f t="shared" si="35"/>
        <v>0</v>
      </c>
      <c r="F34">
        <f t="shared" si="35"/>
        <v>0</v>
      </c>
      <c r="G34">
        <f>G7</f>
        <v>0</v>
      </c>
      <c r="H34">
        <f>H7</f>
        <v>9</v>
      </c>
      <c r="I34">
        <f>I7</f>
        <v>1</v>
      </c>
      <c r="J34">
        <f>J7</f>
        <v>0</v>
      </c>
      <c r="K34">
        <f>K7</f>
        <v>0</v>
      </c>
      <c r="L34">
        <f t="shared" si="35"/>
        <v>0</v>
      </c>
      <c r="M34">
        <f t="shared" si="35"/>
        <v>0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9</v>
      </c>
      <c r="S34">
        <f t="shared" si="35"/>
        <v>0</v>
      </c>
      <c r="T34">
        <f t="shared" si="35"/>
        <v>0</v>
      </c>
      <c r="U34">
        <f t="shared" si="19"/>
        <v>0</v>
      </c>
      <c r="V34">
        <f t="shared" si="20"/>
        <v>0</v>
      </c>
      <c r="W34">
        <f t="shared" si="33"/>
        <v>9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1</v>
      </c>
      <c r="AG34">
        <f t="shared" si="11"/>
        <v>9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9</v>
      </c>
      <c r="AL34">
        <f t="shared" si="16"/>
        <v>1</v>
      </c>
      <c r="AM34">
        <f t="shared" si="17"/>
        <v>1</v>
      </c>
      <c r="AN34">
        <f t="shared" si="18"/>
        <v>9</v>
      </c>
    </row>
    <row r="35" spans="1:40" x14ac:dyDescent="0.25">
      <c r="A35">
        <f>A6</f>
        <v>9</v>
      </c>
      <c r="B35">
        <f t="shared" ref="B35:T35" si="36">B6</f>
        <v>0</v>
      </c>
      <c r="C35">
        <f t="shared" si="36"/>
        <v>0</v>
      </c>
      <c r="D35">
        <f t="shared" si="36"/>
        <v>9</v>
      </c>
      <c r="E35">
        <f t="shared" si="36"/>
        <v>0</v>
      </c>
      <c r="F35">
        <f t="shared" si="36"/>
        <v>0</v>
      </c>
      <c r="G35">
        <f>G6</f>
        <v>0</v>
      </c>
      <c r="H35">
        <f>H6</f>
        <v>9</v>
      </c>
      <c r="I35">
        <f>I6</f>
        <v>3</v>
      </c>
      <c r="J35">
        <f>J6</f>
        <v>1</v>
      </c>
      <c r="K35">
        <f>K6</f>
        <v>0</v>
      </c>
      <c r="L35">
        <f t="shared" si="36"/>
        <v>0</v>
      </c>
      <c r="M35">
        <f t="shared" si="36"/>
        <v>0</v>
      </c>
      <c r="N35">
        <f t="shared" si="36"/>
        <v>0</v>
      </c>
      <c r="O35">
        <f t="shared" si="36"/>
        <v>0</v>
      </c>
      <c r="P35">
        <f t="shared" si="36"/>
        <v>0</v>
      </c>
      <c r="Q35">
        <f t="shared" si="36"/>
        <v>3</v>
      </c>
      <c r="R35">
        <f t="shared" si="36"/>
        <v>9</v>
      </c>
      <c r="S35">
        <f t="shared" si="36"/>
        <v>0</v>
      </c>
      <c r="T35">
        <f t="shared" si="36"/>
        <v>0</v>
      </c>
      <c r="U35">
        <f t="shared" si="19"/>
        <v>0</v>
      </c>
      <c r="V35">
        <f t="shared" si="20"/>
        <v>0</v>
      </c>
      <c r="W35">
        <f t="shared" si="33"/>
        <v>9</v>
      </c>
      <c r="X35">
        <f t="shared" si="2"/>
        <v>3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1</v>
      </c>
      <c r="AF35">
        <f t="shared" si="10"/>
        <v>3</v>
      </c>
      <c r="AG35">
        <f t="shared" si="11"/>
        <v>9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9</v>
      </c>
      <c r="AL35">
        <f t="shared" si="16"/>
        <v>0</v>
      </c>
      <c r="AM35">
        <f t="shared" si="17"/>
        <v>0</v>
      </c>
      <c r="AN35">
        <f t="shared" si="18"/>
        <v>9</v>
      </c>
    </row>
    <row r="36" spans="1:40" x14ac:dyDescent="0.25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9</v>
      </c>
      <c r="E36">
        <f t="shared" si="37"/>
        <v>2</v>
      </c>
      <c r="F36">
        <f t="shared" si="37"/>
        <v>0</v>
      </c>
      <c r="G36">
        <f>G5</f>
        <v>0</v>
      </c>
      <c r="H36">
        <f>H5</f>
        <v>9</v>
      </c>
      <c r="I36">
        <f>I5</f>
        <v>9</v>
      </c>
      <c r="J36">
        <f>J5</f>
        <v>9</v>
      </c>
      <c r="K36">
        <f>K5</f>
        <v>9</v>
      </c>
      <c r="L36">
        <f t="shared" si="37"/>
        <v>1</v>
      </c>
      <c r="M36">
        <f t="shared" si="37"/>
        <v>1</v>
      </c>
      <c r="N36">
        <f t="shared" si="37"/>
        <v>9</v>
      </c>
      <c r="O36">
        <f t="shared" si="37"/>
        <v>9</v>
      </c>
      <c r="P36">
        <f t="shared" si="37"/>
        <v>9</v>
      </c>
      <c r="Q36">
        <f t="shared" si="37"/>
        <v>9</v>
      </c>
      <c r="R36">
        <f t="shared" si="37"/>
        <v>9</v>
      </c>
      <c r="S36">
        <f t="shared" si="37"/>
        <v>0</v>
      </c>
      <c r="T36">
        <f t="shared" si="37"/>
        <v>0</v>
      </c>
      <c r="U36">
        <f t="shared" si="19"/>
        <v>0</v>
      </c>
      <c r="V36">
        <f t="shared" si="20"/>
        <v>0</v>
      </c>
      <c r="W36">
        <f t="shared" si="33"/>
        <v>9</v>
      </c>
      <c r="X36">
        <f t="shared" si="2"/>
        <v>9</v>
      </c>
      <c r="Y36">
        <f t="shared" si="3"/>
        <v>9</v>
      </c>
      <c r="Z36">
        <f t="shared" si="4"/>
        <v>9</v>
      </c>
      <c r="AA36">
        <f t="shared" si="5"/>
        <v>9</v>
      </c>
      <c r="AB36">
        <f t="shared" si="6"/>
        <v>1</v>
      </c>
      <c r="AC36">
        <f t="shared" si="7"/>
        <v>1</v>
      </c>
      <c r="AD36">
        <f t="shared" si="8"/>
        <v>9</v>
      </c>
      <c r="AE36">
        <f t="shared" si="9"/>
        <v>9</v>
      </c>
      <c r="AF36">
        <f t="shared" si="10"/>
        <v>9</v>
      </c>
      <c r="AG36">
        <f t="shared" si="11"/>
        <v>9</v>
      </c>
      <c r="AH36">
        <f t="shared" si="12"/>
        <v>0</v>
      </c>
      <c r="AI36">
        <f t="shared" si="13"/>
        <v>0</v>
      </c>
      <c r="AJ36">
        <f t="shared" si="14"/>
        <v>2</v>
      </c>
      <c r="AK36">
        <f t="shared" si="15"/>
        <v>9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25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9</v>
      </c>
      <c r="E37">
        <f t="shared" si="38"/>
        <v>9</v>
      </c>
      <c r="F37">
        <f t="shared" si="38"/>
        <v>0</v>
      </c>
      <c r="G37">
        <f t="shared" si="38"/>
        <v>0</v>
      </c>
      <c r="H37">
        <f t="shared" si="38"/>
        <v>0</v>
      </c>
      <c r="I37">
        <f t="shared" si="38"/>
        <v>0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0</v>
      </c>
      <c r="O37">
        <f t="shared" si="38"/>
        <v>0</v>
      </c>
      <c r="P37">
        <f t="shared" si="38"/>
        <v>0</v>
      </c>
      <c r="Q37">
        <f t="shared" si="38"/>
        <v>1</v>
      </c>
      <c r="R37">
        <f t="shared" si="38"/>
        <v>1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1</v>
      </c>
      <c r="X37">
        <f t="shared" si="2"/>
        <v>1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9</v>
      </c>
      <c r="AK37">
        <f t="shared" si="15"/>
        <v>9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25">
      <c r="A38">
        <f>A3</f>
        <v>9</v>
      </c>
      <c r="B38">
        <f t="shared" ref="B38:T38" si="39">B3</f>
        <v>0</v>
      </c>
      <c r="C38">
        <f t="shared" si="39"/>
        <v>0</v>
      </c>
      <c r="D38">
        <f t="shared" si="39"/>
        <v>0</v>
      </c>
      <c r="E38">
        <f t="shared" si="39"/>
        <v>0</v>
      </c>
      <c r="F38">
        <f t="shared" si="39"/>
        <v>0</v>
      </c>
      <c r="G38">
        <f t="shared" si="39"/>
        <v>0</v>
      </c>
      <c r="H38">
        <f t="shared" si="39"/>
        <v>0</v>
      </c>
      <c r="I38">
        <f t="shared" si="39"/>
        <v>0</v>
      </c>
      <c r="J38">
        <f t="shared" si="39"/>
        <v>0</v>
      </c>
      <c r="K38">
        <f t="shared" si="39"/>
        <v>0</v>
      </c>
      <c r="L38">
        <f t="shared" si="39"/>
        <v>0</v>
      </c>
      <c r="M38">
        <f t="shared" si="39"/>
        <v>0</v>
      </c>
      <c r="N38">
        <f t="shared" si="39"/>
        <v>0</v>
      </c>
      <c r="O38">
        <f t="shared" si="39"/>
        <v>0</v>
      </c>
      <c r="P38">
        <f t="shared" si="39"/>
        <v>0</v>
      </c>
      <c r="Q38">
        <f t="shared" si="39"/>
        <v>1</v>
      </c>
      <c r="R38">
        <f t="shared" si="39"/>
        <v>1</v>
      </c>
      <c r="S38">
        <f t="shared" si="39"/>
        <v>0</v>
      </c>
      <c r="T38">
        <f t="shared" si="39"/>
        <v>0</v>
      </c>
      <c r="U38">
        <f t="shared" si="19"/>
        <v>0</v>
      </c>
      <c r="V38">
        <f t="shared" si="20"/>
        <v>0</v>
      </c>
      <c r="W38">
        <f t="shared" si="33"/>
        <v>1</v>
      </c>
      <c r="X38">
        <f t="shared" si="2"/>
        <v>1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9</v>
      </c>
    </row>
    <row r="39" spans="1:40" x14ac:dyDescent="0.25">
      <c r="A39">
        <f>A2</f>
        <v>9</v>
      </c>
      <c r="B39">
        <f t="shared" ref="B39:T39" si="40">B2</f>
        <v>0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1</v>
      </c>
      <c r="I39">
        <f t="shared" si="40"/>
        <v>1</v>
      </c>
      <c r="J39">
        <f t="shared" si="40"/>
        <v>0</v>
      </c>
      <c r="K39">
        <f t="shared" si="40"/>
        <v>0</v>
      </c>
      <c r="L39">
        <f t="shared" si="40"/>
        <v>0</v>
      </c>
      <c r="M39">
        <f t="shared" si="40"/>
        <v>0</v>
      </c>
      <c r="N39">
        <f t="shared" si="40"/>
        <v>0</v>
      </c>
      <c r="O39">
        <f t="shared" si="40"/>
        <v>0</v>
      </c>
      <c r="P39">
        <f t="shared" si="40"/>
        <v>0</v>
      </c>
      <c r="Q39">
        <f t="shared" si="40"/>
        <v>1</v>
      </c>
      <c r="R39">
        <f t="shared" si="40"/>
        <v>1</v>
      </c>
      <c r="S39">
        <f t="shared" si="40"/>
        <v>0</v>
      </c>
      <c r="T39">
        <f t="shared" si="40"/>
        <v>0</v>
      </c>
      <c r="U39">
        <f t="shared" si="19"/>
        <v>0</v>
      </c>
      <c r="V39">
        <f t="shared" si="20"/>
        <v>0</v>
      </c>
      <c r="W39">
        <f t="shared" si="33"/>
        <v>1</v>
      </c>
      <c r="X39">
        <f t="shared" si="2"/>
        <v>1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1</v>
      </c>
      <c r="AG39">
        <f t="shared" si="11"/>
        <v>1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9</v>
      </c>
    </row>
    <row r="40" spans="1:40" x14ac:dyDescent="0.25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1:AN1 A21:AN40 M19:P19 U14:AN20 M20:O20 A12:F12 A15 H15 H11:I13 A8:F8 J7:Q7 N18:Q18 H14:L14 A16:I17 U9:AN12 R14:T14 S13:AN13 I8:L8 O13:Q13 N14:P14 N8:Q8 J13:K13 P12:R12 Q11:R11 A3:P3 S2:AN7 A14:D14 O9:Q9 J12 K6:P6 A9:G9 P10:R10 T8:AN8 A13:E13 K16:N16 K17:M17 K18:L18 H18:I18 A18:B20 J15:O15 F4:P4 A4:C6 E6:F7 F5 A7 G5:G8 F18 Q17:R17 R15:S16 F19:G20 E10:G10 A10:B11 E11:F11 A2:G2 J2:P2 I10:J10 I9:K9">
    <cfRule type="cellIs" dxfId="1919" priority="487" operator="equal">
      <formula>9</formula>
    </cfRule>
    <cfRule type="cellIs" dxfId="1918" priority="488" operator="equal">
      <formula>3</formula>
    </cfRule>
    <cfRule type="cellIs" dxfId="1917" priority="489" operator="equal">
      <formula>2</formula>
    </cfRule>
    <cfRule type="cellIs" dxfId="1916" priority="490" operator="equal">
      <formula>1</formula>
    </cfRule>
    <cfRule type="cellIs" dxfId="1915" priority="491" operator="equal">
      <formula>0</formula>
    </cfRule>
    <cfRule type="cellIs" dxfId="1914" priority="492" operator="equal">
      <formula>9</formula>
    </cfRule>
  </conditionalFormatting>
  <conditionalFormatting sqref="K20">
    <cfRule type="cellIs" dxfId="1889" priority="457" operator="equal">
      <formula>9</formula>
    </cfRule>
    <cfRule type="cellIs" dxfId="1888" priority="458" operator="equal">
      <formula>3</formula>
    </cfRule>
    <cfRule type="cellIs" dxfId="1887" priority="459" operator="equal">
      <formula>2</formula>
    </cfRule>
    <cfRule type="cellIs" dxfId="1886" priority="460" operator="equal">
      <formula>1</formula>
    </cfRule>
    <cfRule type="cellIs" dxfId="1885" priority="461" operator="equal">
      <formula>0</formula>
    </cfRule>
    <cfRule type="cellIs" dxfId="1884" priority="462" operator="equal">
      <formula>9</formula>
    </cfRule>
  </conditionalFormatting>
  <conditionalFormatting sqref="I19 K19:L19 L20">
    <cfRule type="cellIs" dxfId="1883" priority="451" operator="equal">
      <formula>9</formula>
    </cfRule>
    <cfRule type="cellIs" dxfId="1882" priority="452" operator="equal">
      <formula>3</formula>
    </cfRule>
    <cfRule type="cellIs" dxfId="1881" priority="453" operator="equal">
      <formula>2</formula>
    </cfRule>
    <cfRule type="cellIs" dxfId="1880" priority="454" operator="equal">
      <formula>1</formula>
    </cfRule>
    <cfRule type="cellIs" dxfId="1879" priority="455" operator="equal">
      <formula>0</formula>
    </cfRule>
    <cfRule type="cellIs" dxfId="1878" priority="456" operator="equal">
      <formula>9</formula>
    </cfRule>
  </conditionalFormatting>
  <conditionalFormatting sqref="G18">
    <cfRule type="cellIs" dxfId="1877" priority="445" operator="equal">
      <formula>9</formula>
    </cfRule>
    <cfRule type="cellIs" dxfId="1876" priority="446" operator="equal">
      <formula>3</formula>
    </cfRule>
    <cfRule type="cellIs" dxfId="1875" priority="447" operator="equal">
      <formula>2</formula>
    </cfRule>
    <cfRule type="cellIs" dxfId="1874" priority="448" operator="equal">
      <formula>1</formula>
    </cfRule>
    <cfRule type="cellIs" dxfId="1873" priority="449" operator="equal">
      <formula>0</formula>
    </cfRule>
    <cfRule type="cellIs" dxfId="1872" priority="450" operator="equal">
      <formula>9</formula>
    </cfRule>
  </conditionalFormatting>
  <conditionalFormatting sqref="M18">
    <cfRule type="cellIs" dxfId="1871" priority="439" operator="equal">
      <formula>9</formula>
    </cfRule>
    <cfRule type="cellIs" dxfId="1870" priority="440" operator="equal">
      <formula>3</formula>
    </cfRule>
    <cfRule type="cellIs" dxfId="1869" priority="441" operator="equal">
      <formula>2</formula>
    </cfRule>
    <cfRule type="cellIs" dxfId="1868" priority="442" operator="equal">
      <formula>1</formula>
    </cfRule>
    <cfRule type="cellIs" dxfId="1867" priority="443" operator="equal">
      <formula>0</formula>
    </cfRule>
    <cfRule type="cellIs" dxfId="1866" priority="444" operator="equal">
      <formula>9</formula>
    </cfRule>
  </conditionalFormatting>
  <conditionalFormatting sqref="T15:T20 P20:S20">
    <cfRule type="cellIs" dxfId="1865" priority="433" operator="equal">
      <formula>9</formula>
    </cfRule>
    <cfRule type="cellIs" dxfId="1864" priority="434" operator="equal">
      <formula>3</formula>
    </cfRule>
    <cfRule type="cellIs" dxfId="1863" priority="435" operator="equal">
      <formula>2</formula>
    </cfRule>
    <cfRule type="cellIs" dxfId="1862" priority="436" operator="equal">
      <formula>1</formula>
    </cfRule>
    <cfRule type="cellIs" dxfId="1861" priority="437" operator="equal">
      <formula>0</formula>
    </cfRule>
    <cfRule type="cellIs" dxfId="1860" priority="438" operator="equal">
      <formula>9</formula>
    </cfRule>
  </conditionalFormatting>
  <conditionalFormatting sqref="D15:G15 G11:G14">
    <cfRule type="cellIs" dxfId="1859" priority="427" operator="equal">
      <formula>9</formula>
    </cfRule>
    <cfRule type="cellIs" dxfId="1858" priority="428" operator="equal">
      <formula>3</formula>
    </cfRule>
    <cfRule type="cellIs" dxfId="1857" priority="429" operator="equal">
      <formula>2</formula>
    </cfRule>
    <cfRule type="cellIs" dxfId="1856" priority="430" operator="equal">
      <formula>1</formula>
    </cfRule>
    <cfRule type="cellIs" dxfId="1855" priority="431" operator="equal">
      <formula>0</formula>
    </cfRule>
    <cfRule type="cellIs" dxfId="1854" priority="432" operator="equal">
      <formula>9</formula>
    </cfRule>
  </conditionalFormatting>
  <conditionalFormatting sqref="H5:K5 H6:H8">
    <cfRule type="cellIs" dxfId="1853" priority="421" operator="equal">
      <formula>9</formula>
    </cfRule>
    <cfRule type="cellIs" dxfId="1852" priority="422" operator="equal">
      <formula>3</formula>
    </cfRule>
    <cfRule type="cellIs" dxfId="1851" priority="423" operator="equal">
      <formula>2</formula>
    </cfRule>
    <cfRule type="cellIs" dxfId="1850" priority="424" operator="equal">
      <formula>1</formula>
    </cfRule>
    <cfRule type="cellIs" dxfId="1849" priority="425" operator="equal">
      <formula>0</formula>
    </cfRule>
    <cfRule type="cellIs" dxfId="1848" priority="426" operator="equal">
      <formula>9</formula>
    </cfRule>
  </conditionalFormatting>
  <conditionalFormatting sqref="N5:R5 R6:R8">
    <cfRule type="cellIs" dxfId="1847" priority="415" operator="equal">
      <formula>9</formula>
    </cfRule>
    <cfRule type="cellIs" dxfId="1846" priority="416" operator="equal">
      <formula>3</formula>
    </cfRule>
    <cfRule type="cellIs" dxfId="1845" priority="417" operator="equal">
      <formula>2</formula>
    </cfRule>
    <cfRule type="cellIs" dxfId="1844" priority="418" operator="equal">
      <formula>1</formula>
    </cfRule>
    <cfRule type="cellIs" dxfId="1843" priority="419" operator="equal">
      <formula>0</formula>
    </cfRule>
    <cfRule type="cellIs" dxfId="1842" priority="420" operator="equal">
      <formula>9</formula>
    </cfRule>
  </conditionalFormatting>
  <conditionalFormatting sqref="T10:T11">
    <cfRule type="cellIs" dxfId="1841" priority="409" operator="equal">
      <formula>9</formula>
    </cfRule>
    <cfRule type="cellIs" dxfId="1840" priority="410" operator="equal">
      <formula>3</formula>
    </cfRule>
    <cfRule type="cellIs" dxfId="1839" priority="411" operator="equal">
      <formula>2</formula>
    </cfRule>
    <cfRule type="cellIs" dxfId="1838" priority="412" operator="equal">
      <formula>1</formula>
    </cfRule>
    <cfRule type="cellIs" dxfId="1837" priority="413" operator="equal">
      <formula>0</formula>
    </cfRule>
    <cfRule type="cellIs" dxfId="1836" priority="414" operator="equal">
      <formula>9</formula>
    </cfRule>
  </conditionalFormatting>
  <conditionalFormatting sqref="S19">
    <cfRule type="cellIs" dxfId="1835" priority="403" operator="equal">
      <formula>9</formula>
    </cfRule>
    <cfRule type="cellIs" dxfId="1834" priority="404" operator="equal">
      <formula>3</formula>
    </cfRule>
    <cfRule type="cellIs" dxfId="1833" priority="405" operator="equal">
      <formula>2</formula>
    </cfRule>
    <cfRule type="cellIs" dxfId="1832" priority="406" operator="equal">
      <formula>1</formula>
    </cfRule>
    <cfRule type="cellIs" dxfId="1831" priority="407" operator="equal">
      <formula>0</formula>
    </cfRule>
    <cfRule type="cellIs" dxfId="1830" priority="408" operator="equal">
      <formula>9</formula>
    </cfRule>
  </conditionalFormatting>
  <conditionalFormatting sqref="S18">
    <cfRule type="cellIs" dxfId="1829" priority="397" operator="equal">
      <formula>9</formula>
    </cfRule>
    <cfRule type="cellIs" dxfId="1828" priority="398" operator="equal">
      <formula>3</formula>
    </cfRule>
    <cfRule type="cellIs" dxfId="1827" priority="399" operator="equal">
      <formula>2</formula>
    </cfRule>
    <cfRule type="cellIs" dxfId="1826" priority="400" operator="equal">
      <formula>1</formula>
    </cfRule>
    <cfRule type="cellIs" dxfId="1825" priority="401" operator="equal">
      <formula>0</formula>
    </cfRule>
    <cfRule type="cellIs" dxfId="1824" priority="402" operator="equal">
      <formula>9</formula>
    </cfRule>
  </conditionalFormatting>
  <conditionalFormatting sqref="R19">
    <cfRule type="cellIs" dxfId="1823" priority="391" operator="equal">
      <formula>9</formula>
    </cfRule>
    <cfRule type="cellIs" dxfId="1822" priority="392" operator="equal">
      <formula>3</formula>
    </cfRule>
    <cfRule type="cellIs" dxfId="1821" priority="393" operator="equal">
      <formula>2</formula>
    </cfRule>
    <cfRule type="cellIs" dxfId="1820" priority="394" operator="equal">
      <formula>1</formula>
    </cfRule>
    <cfRule type="cellIs" dxfId="1819" priority="395" operator="equal">
      <formula>0</formula>
    </cfRule>
    <cfRule type="cellIs" dxfId="1818" priority="396" operator="equal">
      <formula>9</formula>
    </cfRule>
  </conditionalFormatting>
  <conditionalFormatting sqref="R18">
    <cfRule type="cellIs" dxfId="1817" priority="385" operator="equal">
      <formula>9</formula>
    </cfRule>
    <cfRule type="cellIs" dxfId="1816" priority="386" operator="equal">
      <formula>3</formula>
    </cfRule>
    <cfRule type="cellIs" dxfId="1815" priority="387" operator="equal">
      <formula>2</formula>
    </cfRule>
    <cfRule type="cellIs" dxfId="1814" priority="388" operator="equal">
      <formula>1</formula>
    </cfRule>
    <cfRule type="cellIs" dxfId="1813" priority="389" operator="equal">
      <formula>0</formula>
    </cfRule>
    <cfRule type="cellIs" dxfId="1812" priority="390" operator="equal">
      <formula>9</formula>
    </cfRule>
  </conditionalFormatting>
  <conditionalFormatting sqref="Q19">
    <cfRule type="cellIs" dxfId="1811" priority="379" operator="equal">
      <formula>9</formula>
    </cfRule>
    <cfRule type="cellIs" dxfId="1810" priority="380" operator="equal">
      <formula>3</formula>
    </cfRule>
    <cfRule type="cellIs" dxfId="1809" priority="381" operator="equal">
      <formula>2</formula>
    </cfRule>
    <cfRule type="cellIs" dxfId="1808" priority="382" operator="equal">
      <formula>1</formula>
    </cfRule>
    <cfRule type="cellIs" dxfId="1807" priority="383" operator="equal">
      <formula>0</formula>
    </cfRule>
    <cfRule type="cellIs" dxfId="1806" priority="384" operator="equal">
      <formula>9</formula>
    </cfRule>
  </conditionalFormatting>
  <conditionalFormatting sqref="S17">
    <cfRule type="cellIs" dxfId="1805" priority="373" operator="equal">
      <formula>9</formula>
    </cfRule>
    <cfRule type="cellIs" dxfId="1804" priority="374" operator="equal">
      <formula>3</formula>
    </cfRule>
    <cfRule type="cellIs" dxfId="1803" priority="375" operator="equal">
      <formula>2</formula>
    </cfRule>
    <cfRule type="cellIs" dxfId="1802" priority="376" operator="equal">
      <formula>1</formula>
    </cfRule>
    <cfRule type="cellIs" dxfId="1801" priority="377" operator="equal">
      <formula>0</formula>
    </cfRule>
    <cfRule type="cellIs" dxfId="1800" priority="378" operator="equal">
      <formula>9</formula>
    </cfRule>
  </conditionalFormatting>
  <conditionalFormatting sqref="S9:T9 S10:S12 T12">
    <cfRule type="cellIs" dxfId="1799" priority="367" operator="equal">
      <formula>9</formula>
    </cfRule>
    <cfRule type="cellIs" dxfId="1798" priority="368" operator="equal">
      <formula>3</formula>
    </cfRule>
    <cfRule type="cellIs" dxfId="1797" priority="369" operator="equal">
      <formula>2</formula>
    </cfRule>
    <cfRule type="cellIs" dxfId="1796" priority="370" operator="equal">
      <formula>1</formula>
    </cfRule>
    <cfRule type="cellIs" dxfId="1795" priority="371" operator="equal">
      <formula>0</formula>
    </cfRule>
    <cfRule type="cellIs" dxfId="1794" priority="372" operator="equal">
      <formula>9</formula>
    </cfRule>
  </conditionalFormatting>
  <conditionalFormatting sqref="N17">
    <cfRule type="cellIs" dxfId="1793" priority="361" operator="equal">
      <formula>9</formula>
    </cfRule>
    <cfRule type="cellIs" dxfId="1792" priority="362" operator="equal">
      <formula>3</formula>
    </cfRule>
    <cfRule type="cellIs" dxfId="1791" priority="363" operator="equal">
      <formula>2</formula>
    </cfRule>
    <cfRule type="cellIs" dxfId="1790" priority="364" operator="equal">
      <formula>1</formula>
    </cfRule>
    <cfRule type="cellIs" dxfId="1789" priority="365" operator="equal">
      <formula>0</formula>
    </cfRule>
    <cfRule type="cellIs" dxfId="1788" priority="366" operator="equal">
      <formula>9</formula>
    </cfRule>
  </conditionalFormatting>
  <conditionalFormatting sqref="O16">
    <cfRule type="cellIs" dxfId="1787" priority="355" operator="equal">
      <formula>9</formula>
    </cfRule>
    <cfRule type="cellIs" dxfId="1786" priority="356" operator="equal">
      <formula>3</formula>
    </cfRule>
    <cfRule type="cellIs" dxfId="1785" priority="357" operator="equal">
      <formula>2</formula>
    </cfRule>
    <cfRule type="cellIs" dxfId="1784" priority="358" operator="equal">
      <formula>1</formula>
    </cfRule>
    <cfRule type="cellIs" dxfId="1783" priority="359" operator="equal">
      <formula>0</formula>
    </cfRule>
    <cfRule type="cellIs" dxfId="1782" priority="360" operator="equal">
      <formula>9</formula>
    </cfRule>
  </conditionalFormatting>
  <conditionalFormatting sqref="P15">
    <cfRule type="cellIs" dxfId="1781" priority="349" operator="equal">
      <formula>9</formula>
    </cfRule>
    <cfRule type="cellIs" dxfId="1780" priority="350" operator="equal">
      <formula>3</formula>
    </cfRule>
    <cfRule type="cellIs" dxfId="1779" priority="351" operator="equal">
      <formula>2</formula>
    </cfRule>
    <cfRule type="cellIs" dxfId="1778" priority="352" operator="equal">
      <formula>1</formula>
    </cfRule>
    <cfRule type="cellIs" dxfId="1777" priority="353" operator="equal">
      <formula>0</formula>
    </cfRule>
    <cfRule type="cellIs" dxfId="1776" priority="354" operator="equal">
      <formula>9</formula>
    </cfRule>
  </conditionalFormatting>
  <conditionalFormatting sqref="Q14">
    <cfRule type="cellIs" dxfId="1775" priority="343" operator="equal">
      <formula>9</formula>
    </cfRule>
    <cfRule type="cellIs" dxfId="1774" priority="344" operator="equal">
      <formula>3</formula>
    </cfRule>
    <cfRule type="cellIs" dxfId="1773" priority="345" operator="equal">
      <formula>2</formula>
    </cfRule>
    <cfRule type="cellIs" dxfId="1772" priority="346" operator="equal">
      <formula>1</formula>
    </cfRule>
    <cfRule type="cellIs" dxfId="1771" priority="347" operator="equal">
      <formula>0</formula>
    </cfRule>
    <cfRule type="cellIs" dxfId="1770" priority="348" operator="equal">
      <formula>9</formula>
    </cfRule>
  </conditionalFormatting>
  <conditionalFormatting sqref="R13">
    <cfRule type="cellIs" dxfId="1769" priority="337" operator="equal">
      <formula>9</formula>
    </cfRule>
    <cfRule type="cellIs" dxfId="1768" priority="338" operator="equal">
      <formula>3</formula>
    </cfRule>
    <cfRule type="cellIs" dxfId="1767" priority="339" operator="equal">
      <formula>2</formula>
    </cfRule>
    <cfRule type="cellIs" dxfId="1766" priority="340" operator="equal">
      <formula>1</formula>
    </cfRule>
    <cfRule type="cellIs" dxfId="1765" priority="341" operator="equal">
      <formula>0</formula>
    </cfRule>
    <cfRule type="cellIs" dxfId="1764" priority="342" operator="equal">
      <formula>9</formula>
    </cfRule>
  </conditionalFormatting>
  <conditionalFormatting sqref="M9:M10 M12:M14">
    <cfRule type="cellIs" dxfId="1757" priority="331" operator="equal">
      <formula>9</formula>
    </cfRule>
    <cfRule type="cellIs" dxfId="1756" priority="332" operator="equal">
      <formula>3</formula>
    </cfRule>
    <cfRule type="cellIs" dxfId="1755" priority="333" operator="equal">
      <formula>2</formula>
    </cfRule>
    <cfRule type="cellIs" dxfId="1754" priority="334" operator="equal">
      <formula>1</formula>
    </cfRule>
    <cfRule type="cellIs" dxfId="1753" priority="335" operator="equal">
      <formula>0</formula>
    </cfRule>
    <cfRule type="cellIs" dxfId="1752" priority="336" operator="equal">
      <formula>9</formula>
    </cfRule>
  </conditionalFormatting>
  <conditionalFormatting sqref="M8">
    <cfRule type="cellIs" dxfId="1751" priority="325" operator="equal">
      <formula>9</formula>
    </cfRule>
    <cfRule type="cellIs" dxfId="1750" priority="326" operator="equal">
      <formula>3</formula>
    </cfRule>
    <cfRule type="cellIs" dxfId="1749" priority="327" operator="equal">
      <formula>2</formula>
    </cfRule>
    <cfRule type="cellIs" dxfId="1748" priority="328" operator="equal">
      <formula>1</formula>
    </cfRule>
    <cfRule type="cellIs" dxfId="1747" priority="329" operator="equal">
      <formula>0</formula>
    </cfRule>
    <cfRule type="cellIs" dxfId="1746" priority="330" operator="equal">
      <formula>9</formula>
    </cfRule>
  </conditionalFormatting>
  <conditionalFormatting sqref="J11:P11">
    <cfRule type="cellIs" dxfId="1745" priority="319" operator="equal">
      <formula>9</formula>
    </cfRule>
    <cfRule type="cellIs" dxfId="1744" priority="320" operator="equal">
      <formula>3</formula>
    </cfRule>
    <cfRule type="cellIs" dxfId="1743" priority="321" operator="equal">
      <formula>2</formula>
    </cfRule>
    <cfRule type="cellIs" dxfId="1742" priority="322" operator="equal">
      <formula>1</formula>
    </cfRule>
    <cfRule type="cellIs" dxfId="1741" priority="323" operator="equal">
      <formula>0</formula>
    </cfRule>
    <cfRule type="cellIs" dxfId="1740" priority="324" operator="equal">
      <formula>9</formula>
    </cfRule>
  </conditionalFormatting>
  <conditionalFormatting sqref="B15">
    <cfRule type="cellIs" dxfId="1739" priority="313" operator="equal">
      <formula>9</formula>
    </cfRule>
    <cfRule type="cellIs" dxfId="1738" priority="314" operator="equal">
      <formula>3</formula>
    </cfRule>
    <cfRule type="cellIs" dxfId="1737" priority="315" operator="equal">
      <formula>2</formula>
    </cfRule>
    <cfRule type="cellIs" dxfId="1736" priority="316" operator="equal">
      <formula>1</formula>
    </cfRule>
    <cfRule type="cellIs" dxfId="1735" priority="317" operator="equal">
      <formula>0</formula>
    </cfRule>
    <cfRule type="cellIs" dxfId="1734" priority="318" operator="equal">
      <formula>9</formula>
    </cfRule>
  </conditionalFormatting>
  <conditionalFormatting sqref="C15">
    <cfRule type="cellIs" dxfId="1733" priority="307" operator="equal">
      <formula>9</formula>
    </cfRule>
    <cfRule type="cellIs" dxfId="1732" priority="308" operator="equal">
      <formula>3</formula>
    </cfRule>
    <cfRule type="cellIs" dxfId="1731" priority="309" operator="equal">
      <formula>2</formula>
    </cfRule>
    <cfRule type="cellIs" dxfId="1730" priority="310" operator="equal">
      <formula>1</formula>
    </cfRule>
    <cfRule type="cellIs" dxfId="1729" priority="311" operator="equal">
      <formula>0</formula>
    </cfRule>
    <cfRule type="cellIs" dxfId="1728" priority="312" operator="equal">
      <formula>9</formula>
    </cfRule>
  </conditionalFormatting>
  <conditionalFormatting sqref="Q4:R4">
    <cfRule type="cellIs" dxfId="1727" priority="301" operator="equal">
      <formula>9</formula>
    </cfRule>
    <cfRule type="cellIs" dxfId="1726" priority="302" operator="equal">
      <formula>3</formula>
    </cfRule>
    <cfRule type="cellIs" dxfId="1725" priority="303" operator="equal">
      <formula>2</formula>
    </cfRule>
    <cfRule type="cellIs" dxfId="1724" priority="304" operator="equal">
      <formula>1</formula>
    </cfRule>
    <cfRule type="cellIs" dxfId="1723" priority="305" operator="equal">
      <formula>0</formula>
    </cfRule>
    <cfRule type="cellIs" dxfId="1722" priority="306" operator="equal">
      <formula>9</formula>
    </cfRule>
  </conditionalFormatting>
  <conditionalFormatting sqref="Q3:R3">
    <cfRule type="cellIs" dxfId="1715" priority="289" operator="equal">
      <formula>9</formula>
    </cfRule>
    <cfRule type="cellIs" dxfId="1714" priority="290" operator="equal">
      <formula>3</formula>
    </cfRule>
    <cfRule type="cellIs" dxfId="1713" priority="291" operator="equal">
      <formula>2</formula>
    </cfRule>
    <cfRule type="cellIs" dxfId="1712" priority="292" operator="equal">
      <formula>1</formula>
    </cfRule>
    <cfRule type="cellIs" dxfId="1711" priority="293" operator="equal">
      <formula>0</formula>
    </cfRule>
    <cfRule type="cellIs" dxfId="1710" priority="294" operator="equal">
      <formula>9</formula>
    </cfRule>
  </conditionalFormatting>
  <conditionalFormatting sqref="Q2:R2">
    <cfRule type="cellIs" dxfId="1709" priority="283" operator="equal">
      <formula>9</formula>
    </cfRule>
    <cfRule type="cellIs" dxfId="1708" priority="284" operator="equal">
      <formula>3</formula>
    </cfRule>
    <cfRule type="cellIs" dxfId="1707" priority="285" operator="equal">
      <formula>2</formula>
    </cfRule>
    <cfRule type="cellIs" dxfId="1706" priority="286" operator="equal">
      <formula>1</formula>
    </cfRule>
    <cfRule type="cellIs" dxfId="1705" priority="287" operator="equal">
      <formula>0</formula>
    </cfRule>
    <cfRule type="cellIs" dxfId="1704" priority="288" operator="equal">
      <formula>9</formula>
    </cfRule>
  </conditionalFormatting>
  <conditionalFormatting sqref="F14">
    <cfRule type="cellIs" dxfId="1703" priority="277" operator="equal">
      <formula>9</formula>
    </cfRule>
    <cfRule type="cellIs" dxfId="1702" priority="278" operator="equal">
      <formula>3</formula>
    </cfRule>
    <cfRule type="cellIs" dxfId="1701" priority="279" operator="equal">
      <formula>2</formula>
    </cfRule>
    <cfRule type="cellIs" dxfId="1700" priority="280" operator="equal">
      <formula>1</formula>
    </cfRule>
    <cfRule type="cellIs" dxfId="1699" priority="281" operator="equal">
      <formula>0</formula>
    </cfRule>
    <cfRule type="cellIs" dxfId="1698" priority="282" operator="equal">
      <formula>9</formula>
    </cfRule>
  </conditionalFormatting>
  <conditionalFormatting sqref="L10">
    <cfRule type="cellIs" dxfId="1697" priority="271" operator="equal">
      <formula>9</formula>
    </cfRule>
    <cfRule type="cellIs" dxfId="1696" priority="272" operator="equal">
      <formula>3</formula>
    </cfRule>
    <cfRule type="cellIs" dxfId="1695" priority="273" operator="equal">
      <formula>2</formula>
    </cfRule>
    <cfRule type="cellIs" dxfId="1694" priority="274" operator="equal">
      <formula>1</formula>
    </cfRule>
    <cfRule type="cellIs" dxfId="1693" priority="275" operator="equal">
      <formula>0</formula>
    </cfRule>
    <cfRule type="cellIs" dxfId="1692" priority="276" operator="equal">
      <formula>9</formula>
    </cfRule>
  </conditionalFormatting>
  <conditionalFormatting sqref="N10">
    <cfRule type="cellIs" dxfId="1691" priority="265" operator="equal">
      <formula>9</formula>
    </cfRule>
    <cfRule type="cellIs" dxfId="1690" priority="266" operator="equal">
      <formula>3</formula>
    </cfRule>
    <cfRule type="cellIs" dxfId="1689" priority="267" operator="equal">
      <formula>2</formula>
    </cfRule>
    <cfRule type="cellIs" dxfId="1688" priority="268" operator="equal">
      <formula>1</formula>
    </cfRule>
    <cfRule type="cellIs" dxfId="1687" priority="269" operator="equal">
      <formula>0</formula>
    </cfRule>
    <cfRule type="cellIs" dxfId="1686" priority="270" operator="equal">
      <formula>9</formula>
    </cfRule>
  </conditionalFormatting>
  <conditionalFormatting sqref="L12">
    <cfRule type="cellIs" dxfId="1685" priority="259" operator="equal">
      <formula>9</formula>
    </cfRule>
    <cfRule type="cellIs" dxfId="1684" priority="260" operator="equal">
      <formula>3</formula>
    </cfRule>
    <cfRule type="cellIs" dxfId="1683" priority="261" operator="equal">
      <formula>2</formula>
    </cfRule>
    <cfRule type="cellIs" dxfId="1682" priority="262" operator="equal">
      <formula>1</formula>
    </cfRule>
    <cfRule type="cellIs" dxfId="1681" priority="263" operator="equal">
      <formula>0</formula>
    </cfRule>
    <cfRule type="cellIs" dxfId="1680" priority="264" operator="equal">
      <formula>9</formula>
    </cfRule>
  </conditionalFormatting>
  <conditionalFormatting sqref="N12">
    <cfRule type="cellIs" dxfId="1679" priority="253" operator="equal">
      <formula>9</formula>
    </cfRule>
    <cfRule type="cellIs" dxfId="1678" priority="254" operator="equal">
      <formula>3</formula>
    </cfRule>
    <cfRule type="cellIs" dxfId="1677" priority="255" operator="equal">
      <formula>2</formula>
    </cfRule>
    <cfRule type="cellIs" dxfId="1676" priority="256" operator="equal">
      <formula>1</formula>
    </cfRule>
    <cfRule type="cellIs" dxfId="1675" priority="257" operator="equal">
      <formula>0</formula>
    </cfRule>
    <cfRule type="cellIs" dxfId="1674" priority="258" operator="equal">
      <formula>9</formula>
    </cfRule>
  </conditionalFormatting>
  <conditionalFormatting sqref="Q6">
    <cfRule type="cellIs" dxfId="1673" priority="247" operator="equal">
      <formula>9</formula>
    </cfRule>
    <cfRule type="cellIs" dxfId="1672" priority="248" operator="equal">
      <formula>3</formula>
    </cfRule>
    <cfRule type="cellIs" dxfId="1671" priority="249" operator="equal">
      <formula>2</formula>
    </cfRule>
    <cfRule type="cellIs" dxfId="1670" priority="250" operator="equal">
      <formula>1</formula>
    </cfRule>
    <cfRule type="cellIs" dxfId="1669" priority="251" operator="equal">
      <formula>0</formula>
    </cfRule>
    <cfRule type="cellIs" dxfId="1668" priority="252" operator="equal">
      <formula>9</formula>
    </cfRule>
  </conditionalFormatting>
  <conditionalFormatting sqref="I6">
    <cfRule type="cellIs" dxfId="1667" priority="241" operator="equal">
      <formula>9</formula>
    </cfRule>
    <cfRule type="cellIs" dxfId="1666" priority="242" operator="equal">
      <formula>3</formula>
    </cfRule>
    <cfRule type="cellIs" dxfId="1665" priority="243" operator="equal">
      <formula>2</formula>
    </cfRule>
    <cfRule type="cellIs" dxfId="1664" priority="244" operator="equal">
      <formula>1</formula>
    </cfRule>
    <cfRule type="cellIs" dxfId="1663" priority="245" operator="equal">
      <formula>0</formula>
    </cfRule>
    <cfRule type="cellIs" dxfId="1662" priority="246" operator="equal">
      <formula>9</formula>
    </cfRule>
  </conditionalFormatting>
  <conditionalFormatting sqref="K10">
    <cfRule type="cellIs" dxfId="1661" priority="235" operator="equal">
      <formula>9</formula>
    </cfRule>
    <cfRule type="cellIs" dxfId="1660" priority="236" operator="equal">
      <formula>3</formula>
    </cfRule>
    <cfRule type="cellIs" dxfId="1659" priority="237" operator="equal">
      <formula>2</formula>
    </cfRule>
    <cfRule type="cellIs" dxfId="1658" priority="238" operator="equal">
      <formula>1</formula>
    </cfRule>
    <cfRule type="cellIs" dxfId="1657" priority="239" operator="equal">
      <formula>0</formula>
    </cfRule>
    <cfRule type="cellIs" dxfId="1656" priority="240" operator="equal">
      <formula>9</formula>
    </cfRule>
  </conditionalFormatting>
  <conditionalFormatting sqref="L9">
    <cfRule type="cellIs" dxfId="1655" priority="229" operator="equal">
      <formula>9</formula>
    </cfRule>
    <cfRule type="cellIs" dxfId="1654" priority="230" operator="equal">
      <formula>3</formula>
    </cfRule>
    <cfRule type="cellIs" dxfId="1653" priority="231" operator="equal">
      <formula>2</formula>
    </cfRule>
    <cfRule type="cellIs" dxfId="1652" priority="232" operator="equal">
      <formula>1</formula>
    </cfRule>
    <cfRule type="cellIs" dxfId="1651" priority="233" operator="equal">
      <formula>0</formula>
    </cfRule>
    <cfRule type="cellIs" dxfId="1650" priority="234" operator="equal">
      <formula>9</formula>
    </cfRule>
  </conditionalFormatting>
  <conditionalFormatting sqref="N9">
    <cfRule type="cellIs" dxfId="1649" priority="223" operator="equal">
      <formula>9</formula>
    </cfRule>
    <cfRule type="cellIs" dxfId="1648" priority="224" operator="equal">
      <formula>3</formula>
    </cfRule>
    <cfRule type="cellIs" dxfId="1647" priority="225" operator="equal">
      <formula>2</formula>
    </cfRule>
    <cfRule type="cellIs" dxfId="1646" priority="226" operator="equal">
      <formula>1</formula>
    </cfRule>
    <cfRule type="cellIs" dxfId="1645" priority="227" operator="equal">
      <formula>0</formula>
    </cfRule>
    <cfRule type="cellIs" dxfId="1644" priority="228" operator="equal">
      <formula>9</formula>
    </cfRule>
  </conditionalFormatting>
  <conditionalFormatting sqref="K12">
    <cfRule type="cellIs" dxfId="1643" priority="217" operator="equal">
      <formula>9</formula>
    </cfRule>
    <cfRule type="cellIs" dxfId="1642" priority="218" operator="equal">
      <formula>3</formula>
    </cfRule>
    <cfRule type="cellIs" dxfId="1641" priority="219" operator="equal">
      <formula>2</formula>
    </cfRule>
    <cfRule type="cellIs" dxfId="1640" priority="220" operator="equal">
      <formula>1</formula>
    </cfRule>
    <cfRule type="cellIs" dxfId="1639" priority="221" operator="equal">
      <formula>0</formula>
    </cfRule>
    <cfRule type="cellIs" dxfId="1638" priority="222" operator="equal">
      <formula>9</formula>
    </cfRule>
  </conditionalFormatting>
  <conditionalFormatting sqref="O10">
    <cfRule type="cellIs" dxfId="1637" priority="211" operator="equal">
      <formula>9</formula>
    </cfRule>
    <cfRule type="cellIs" dxfId="1636" priority="212" operator="equal">
      <formula>3</formula>
    </cfRule>
    <cfRule type="cellIs" dxfId="1635" priority="213" operator="equal">
      <formula>2</formula>
    </cfRule>
    <cfRule type="cellIs" dxfId="1634" priority="214" operator="equal">
      <formula>1</formula>
    </cfRule>
    <cfRule type="cellIs" dxfId="1633" priority="215" operator="equal">
      <formula>0</formula>
    </cfRule>
    <cfRule type="cellIs" dxfId="1632" priority="216" operator="equal">
      <formula>9</formula>
    </cfRule>
  </conditionalFormatting>
  <conditionalFormatting sqref="O12">
    <cfRule type="cellIs" dxfId="1631" priority="205" operator="equal">
      <formula>9</formula>
    </cfRule>
    <cfRule type="cellIs" dxfId="1630" priority="206" operator="equal">
      <formula>3</formula>
    </cfRule>
    <cfRule type="cellIs" dxfId="1629" priority="207" operator="equal">
      <formula>2</formula>
    </cfRule>
    <cfRule type="cellIs" dxfId="1628" priority="208" operator="equal">
      <formula>1</formula>
    </cfRule>
    <cfRule type="cellIs" dxfId="1627" priority="209" operator="equal">
      <formula>0</formula>
    </cfRule>
    <cfRule type="cellIs" dxfId="1626" priority="210" operator="equal">
      <formula>9</formula>
    </cfRule>
  </conditionalFormatting>
  <conditionalFormatting sqref="N13">
    <cfRule type="cellIs" dxfId="1625" priority="199" operator="equal">
      <formula>9</formula>
    </cfRule>
    <cfRule type="cellIs" dxfId="1624" priority="200" operator="equal">
      <formula>3</formula>
    </cfRule>
    <cfRule type="cellIs" dxfId="1623" priority="201" operator="equal">
      <formula>2</formula>
    </cfRule>
    <cfRule type="cellIs" dxfId="1622" priority="202" operator="equal">
      <formula>1</formula>
    </cfRule>
    <cfRule type="cellIs" dxfId="1621" priority="203" operator="equal">
      <formula>0</formula>
    </cfRule>
    <cfRule type="cellIs" dxfId="1620" priority="204" operator="equal">
      <formula>9</formula>
    </cfRule>
  </conditionalFormatting>
  <conditionalFormatting sqref="L13">
    <cfRule type="cellIs" dxfId="1619" priority="193" operator="equal">
      <formula>9</formula>
    </cfRule>
    <cfRule type="cellIs" dxfId="1618" priority="194" operator="equal">
      <formula>3</formula>
    </cfRule>
    <cfRule type="cellIs" dxfId="1617" priority="195" operator="equal">
      <formula>2</formula>
    </cfRule>
    <cfRule type="cellIs" dxfId="1616" priority="196" operator="equal">
      <formula>1</formula>
    </cfRule>
    <cfRule type="cellIs" dxfId="1615" priority="197" operator="equal">
      <formula>0</formula>
    </cfRule>
    <cfRule type="cellIs" dxfId="1614" priority="198" operator="equal">
      <formula>9</formula>
    </cfRule>
  </conditionalFormatting>
  <conditionalFormatting sqref="R9">
    <cfRule type="cellIs" dxfId="1613" priority="187" operator="equal">
      <formula>9</formula>
    </cfRule>
    <cfRule type="cellIs" dxfId="1612" priority="188" operator="equal">
      <formula>3</formula>
    </cfRule>
    <cfRule type="cellIs" dxfId="1611" priority="189" operator="equal">
      <formula>2</formula>
    </cfRule>
    <cfRule type="cellIs" dxfId="1610" priority="190" operator="equal">
      <formula>1</formula>
    </cfRule>
    <cfRule type="cellIs" dxfId="1609" priority="191" operator="equal">
      <formula>0</formula>
    </cfRule>
    <cfRule type="cellIs" dxfId="1608" priority="192" operator="equal">
      <formula>9</formula>
    </cfRule>
  </conditionalFormatting>
  <conditionalFormatting sqref="S8">
    <cfRule type="cellIs" dxfId="1607" priority="181" operator="equal">
      <formula>9</formula>
    </cfRule>
    <cfRule type="cellIs" dxfId="1606" priority="182" operator="equal">
      <formula>3</formula>
    </cfRule>
    <cfRule type="cellIs" dxfId="1605" priority="183" operator="equal">
      <formula>2</formula>
    </cfRule>
    <cfRule type="cellIs" dxfId="1604" priority="184" operator="equal">
      <formula>1</formula>
    </cfRule>
    <cfRule type="cellIs" dxfId="1603" priority="185" operator="equal">
      <formula>0</formula>
    </cfRule>
    <cfRule type="cellIs" dxfId="1602" priority="186" operator="equal">
      <formula>9</formula>
    </cfRule>
  </conditionalFormatting>
  <conditionalFormatting sqref="E14">
    <cfRule type="cellIs" dxfId="1601" priority="175" operator="equal">
      <formula>9</formula>
    </cfRule>
    <cfRule type="cellIs" dxfId="1600" priority="176" operator="equal">
      <formula>3</formula>
    </cfRule>
    <cfRule type="cellIs" dxfId="1599" priority="177" operator="equal">
      <formula>2</formula>
    </cfRule>
    <cfRule type="cellIs" dxfId="1598" priority="178" operator="equal">
      <formula>1</formula>
    </cfRule>
    <cfRule type="cellIs" dxfId="1597" priority="179" operator="equal">
      <formula>0</formula>
    </cfRule>
    <cfRule type="cellIs" dxfId="1596" priority="180" operator="equal">
      <formula>9</formula>
    </cfRule>
  </conditionalFormatting>
  <conditionalFormatting sqref="F13">
    <cfRule type="cellIs" dxfId="1595" priority="169" operator="equal">
      <formula>9</formula>
    </cfRule>
    <cfRule type="cellIs" dxfId="1594" priority="170" operator="equal">
      <formula>3</formula>
    </cfRule>
    <cfRule type="cellIs" dxfId="1593" priority="171" operator="equal">
      <formula>2</formula>
    </cfRule>
    <cfRule type="cellIs" dxfId="1592" priority="172" operator="equal">
      <formula>1</formula>
    </cfRule>
    <cfRule type="cellIs" dxfId="1591" priority="173" operator="equal">
      <formula>0</formula>
    </cfRule>
    <cfRule type="cellIs" dxfId="1590" priority="174" operator="equal">
      <formula>9</formula>
    </cfRule>
  </conditionalFormatting>
  <conditionalFormatting sqref="J16:J20">
    <cfRule type="cellIs" dxfId="1589" priority="163" operator="equal">
      <formula>9</formula>
    </cfRule>
    <cfRule type="cellIs" dxfId="1588" priority="164" operator="equal">
      <formula>3</formula>
    </cfRule>
    <cfRule type="cellIs" dxfId="1587" priority="165" operator="equal">
      <formula>2</formula>
    </cfRule>
    <cfRule type="cellIs" dxfId="1586" priority="166" operator="equal">
      <formula>1</formula>
    </cfRule>
    <cfRule type="cellIs" dxfId="1585" priority="167" operator="equal">
      <formula>0</formula>
    </cfRule>
    <cfRule type="cellIs" dxfId="1584" priority="168" operator="equal">
      <formula>9</formula>
    </cfRule>
  </conditionalFormatting>
  <conditionalFormatting sqref="I20">
    <cfRule type="cellIs" dxfId="1583" priority="157" operator="equal">
      <formula>9</formula>
    </cfRule>
    <cfRule type="cellIs" dxfId="1582" priority="158" operator="equal">
      <formula>3</formula>
    </cfRule>
    <cfRule type="cellIs" dxfId="1581" priority="159" operator="equal">
      <formula>2</formula>
    </cfRule>
    <cfRule type="cellIs" dxfId="1580" priority="160" operator="equal">
      <formula>1</formula>
    </cfRule>
    <cfRule type="cellIs" dxfId="1579" priority="161" operator="equal">
      <formula>0</formula>
    </cfRule>
    <cfRule type="cellIs" dxfId="1578" priority="162" operator="equal">
      <formula>9</formula>
    </cfRule>
  </conditionalFormatting>
  <conditionalFormatting sqref="H19">
    <cfRule type="cellIs" dxfId="1577" priority="151" operator="equal">
      <formula>9</formula>
    </cfRule>
    <cfRule type="cellIs" dxfId="1576" priority="152" operator="equal">
      <formula>3</formula>
    </cfRule>
    <cfRule type="cellIs" dxfId="1575" priority="153" operator="equal">
      <formula>2</formula>
    </cfRule>
    <cfRule type="cellIs" dxfId="1574" priority="154" operator="equal">
      <formula>1</formula>
    </cfRule>
    <cfRule type="cellIs" dxfId="1573" priority="155" operator="equal">
      <formula>0</formula>
    </cfRule>
    <cfRule type="cellIs" dxfId="1572" priority="156" operator="equal">
      <formula>9</formula>
    </cfRule>
  </conditionalFormatting>
  <conditionalFormatting sqref="H20">
    <cfRule type="cellIs" dxfId="1571" priority="145" operator="equal">
      <formula>9</formula>
    </cfRule>
    <cfRule type="cellIs" dxfId="1570" priority="146" operator="equal">
      <formula>3</formula>
    </cfRule>
    <cfRule type="cellIs" dxfId="1569" priority="147" operator="equal">
      <formula>2</formula>
    </cfRule>
    <cfRule type="cellIs" dxfId="1568" priority="148" operator="equal">
      <formula>1</formula>
    </cfRule>
    <cfRule type="cellIs" dxfId="1567" priority="149" operator="equal">
      <formula>0</formula>
    </cfRule>
    <cfRule type="cellIs" dxfId="1566" priority="150" operator="equal">
      <formula>9</formula>
    </cfRule>
  </conditionalFormatting>
  <conditionalFormatting sqref="I15">
    <cfRule type="cellIs" dxfId="1565" priority="139" operator="equal">
      <formula>9</formula>
    </cfRule>
    <cfRule type="cellIs" dxfId="1564" priority="140" operator="equal">
      <formula>3</formula>
    </cfRule>
    <cfRule type="cellIs" dxfId="1563" priority="141" operator="equal">
      <formula>2</formula>
    </cfRule>
    <cfRule type="cellIs" dxfId="1562" priority="142" operator="equal">
      <formula>1</formula>
    </cfRule>
    <cfRule type="cellIs" dxfId="1561" priority="143" operator="equal">
      <formula>0</formula>
    </cfRule>
    <cfRule type="cellIs" dxfId="1560" priority="144" operator="equal">
      <formula>9</formula>
    </cfRule>
  </conditionalFormatting>
  <conditionalFormatting sqref="I7">
    <cfRule type="cellIs" dxfId="1559" priority="133" operator="equal">
      <formula>9</formula>
    </cfRule>
    <cfRule type="cellIs" dxfId="1558" priority="134" operator="equal">
      <formula>3</formula>
    </cfRule>
    <cfRule type="cellIs" dxfId="1557" priority="135" operator="equal">
      <formula>2</formula>
    </cfRule>
    <cfRule type="cellIs" dxfId="1556" priority="136" operator="equal">
      <formula>1</formula>
    </cfRule>
    <cfRule type="cellIs" dxfId="1555" priority="137" operator="equal">
      <formula>0</formula>
    </cfRule>
    <cfRule type="cellIs" dxfId="1554" priority="138" operator="equal">
      <formula>9</formula>
    </cfRule>
  </conditionalFormatting>
  <conditionalFormatting sqref="D5">
    <cfRule type="cellIs" dxfId="1547" priority="121" operator="equal">
      <formula>9</formula>
    </cfRule>
    <cfRule type="cellIs" dxfId="1546" priority="122" operator="equal">
      <formula>3</formula>
    </cfRule>
    <cfRule type="cellIs" dxfId="1545" priority="123" operator="equal">
      <formula>2</formula>
    </cfRule>
    <cfRule type="cellIs" dxfId="1544" priority="124" operator="equal">
      <formula>1</formula>
    </cfRule>
    <cfRule type="cellIs" dxfId="1543" priority="125" operator="equal">
      <formula>0</formula>
    </cfRule>
    <cfRule type="cellIs" dxfId="1542" priority="126" operator="equal">
      <formula>9</formula>
    </cfRule>
  </conditionalFormatting>
  <conditionalFormatting sqref="D4">
    <cfRule type="cellIs" dxfId="1541" priority="115" operator="equal">
      <formula>9</formula>
    </cfRule>
    <cfRule type="cellIs" dxfId="1540" priority="116" operator="equal">
      <formula>3</formula>
    </cfRule>
    <cfRule type="cellIs" dxfId="1539" priority="117" operator="equal">
      <formula>2</formula>
    </cfRule>
    <cfRule type="cellIs" dxfId="1538" priority="118" operator="equal">
      <formula>1</formula>
    </cfRule>
    <cfRule type="cellIs" dxfId="1537" priority="119" operator="equal">
      <formula>0</formula>
    </cfRule>
    <cfRule type="cellIs" dxfId="1536" priority="120" operator="equal">
      <formula>9</formula>
    </cfRule>
  </conditionalFormatting>
  <conditionalFormatting sqref="E4">
    <cfRule type="cellIs" dxfId="1499" priority="109" operator="equal">
      <formula>9</formula>
    </cfRule>
    <cfRule type="cellIs" dxfId="1498" priority="110" operator="equal">
      <formula>3</formula>
    </cfRule>
    <cfRule type="cellIs" dxfId="1497" priority="111" operator="equal">
      <formula>2</formula>
    </cfRule>
    <cfRule type="cellIs" dxfId="1496" priority="112" operator="equal">
      <formula>1</formula>
    </cfRule>
    <cfRule type="cellIs" dxfId="1495" priority="113" operator="equal">
      <formula>0</formula>
    </cfRule>
    <cfRule type="cellIs" dxfId="1494" priority="114" operator="equal">
      <formula>9</formula>
    </cfRule>
  </conditionalFormatting>
  <conditionalFormatting sqref="D6">
    <cfRule type="cellIs" dxfId="1535" priority="103" operator="equal">
      <formula>9</formula>
    </cfRule>
    <cfRule type="cellIs" dxfId="1534" priority="104" operator="equal">
      <formula>3</formula>
    </cfRule>
    <cfRule type="cellIs" dxfId="1533" priority="105" operator="equal">
      <formula>2</formula>
    </cfRule>
    <cfRule type="cellIs" dxfId="1532" priority="106" operator="equal">
      <formula>1</formula>
    </cfRule>
    <cfRule type="cellIs" dxfId="1531" priority="107" operator="equal">
      <formula>0</formula>
    </cfRule>
    <cfRule type="cellIs" dxfId="1530" priority="108" operator="equal">
      <formula>9</formula>
    </cfRule>
  </conditionalFormatting>
  <conditionalFormatting sqref="D7">
    <cfRule type="cellIs" dxfId="1529" priority="97" operator="equal">
      <formula>9</formula>
    </cfRule>
    <cfRule type="cellIs" dxfId="1528" priority="98" operator="equal">
      <formula>3</formula>
    </cfRule>
    <cfRule type="cellIs" dxfId="1527" priority="99" operator="equal">
      <formula>2</formula>
    </cfRule>
    <cfRule type="cellIs" dxfId="1526" priority="100" operator="equal">
      <formula>1</formula>
    </cfRule>
    <cfRule type="cellIs" dxfId="1525" priority="101" operator="equal">
      <formula>0</formula>
    </cfRule>
    <cfRule type="cellIs" dxfId="1524" priority="102" operator="equal">
      <formula>9</formula>
    </cfRule>
  </conditionalFormatting>
  <conditionalFormatting sqref="E5">
    <cfRule type="cellIs" dxfId="1523" priority="91" operator="equal">
      <formula>9</formula>
    </cfRule>
    <cfRule type="cellIs" dxfId="1522" priority="92" operator="equal">
      <formula>3</formula>
    </cfRule>
    <cfRule type="cellIs" dxfId="1521" priority="93" operator="equal">
      <formula>2</formula>
    </cfRule>
    <cfRule type="cellIs" dxfId="1520" priority="94" operator="equal">
      <formula>1</formula>
    </cfRule>
    <cfRule type="cellIs" dxfId="1519" priority="95" operator="equal">
      <formula>0</formula>
    </cfRule>
    <cfRule type="cellIs" dxfId="1518" priority="96" operator="equal">
      <formula>9</formula>
    </cfRule>
  </conditionalFormatting>
  <conditionalFormatting sqref="B7">
    <cfRule type="cellIs" dxfId="1517" priority="85" operator="equal">
      <formula>9</formula>
    </cfRule>
    <cfRule type="cellIs" dxfId="1516" priority="86" operator="equal">
      <formula>3</formula>
    </cfRule>
    <cfRule type="cellIs" dxfId="1515" priority="87" operator="equal">
      <formula>2</formula>
    </cfRule>
    <cfRule type="cellIs" dxfId="1514" priority="88" operator="equal">
      <formula>1</formula>
    </cfRule>
    <cfRule type="cellIs" dxfId="1513" priority="89" operator="equal">
      <formula>0</formula>
    </cfRule>
    <cfRule type="cellIs" dxfId="1512" priority="90" operator="equal">
      <formula>9</formula>
    </cfRule>
  </conditionalFormatting>
  <conditionalFormatting sqref="C7">
    <cfRule type="cellIs" dxfId="1511" priority="79" operator="equal">
      <formula>9</formula>
    </cfRule>
    <cfRule type="cellIs" dxfId="1510" priority="80" operator="equal">
      <formula>3</formula>
    </cfRule>
    <cfRule type="cellIs" dxfId="1509" priority="81" operator="equal">
      <formula>2</formula>
    </cfRule>
    <cfRule type="cellIs" dxfId="1508" priority="82" operator="equal">
      <formula>1</formula>
    </cfRule>
    <cfRule type="cellIs" dxfId="1507" priority="83" operator="equal">
      <formula>0</formula>
    </cfRule>
    <cfRule type="cellIs" dxfId="1506" priority="84" operator="equal">
      <formula>9</formula>
    </cfRule>
  </conditionalFormatting>
  <conditionalFormatting sqref="J6">
    <cfRule type="cellIs" dxfId="1505" priority="73" operator="equal">
      <formula>9</formula>
    </cfRule>
    <cfRule type="cellIs" dxfId="1504" priority="74" operator="equal">
      <formula>3</formula>
    </cfRule>
    <cfRule type="cellIs" dxfId="1503" priority="75" operator="equal">
      <formula>2</formula>
    </cfRule>
    <cfRule type="cellIs" dxfId="1502" priority="76" operator="equal">
      <formula>1</formula>
    </cfRule>
    <cfRule type="cellIs" dxfId="1501" priority="77" operator="equal">
      <formula>0</formula>
    </cfRule>
    <cfRule type="cellIs" dxfId="1500" priority="78" operator="equal">
      <formula>9</formula>
    </cfRule>
  </conditionalFormatting>
  <conditionalFormatting sqref="C18:E18 C19:C20">
    <cfRule type="cellIs" dxfId="1493" priority="67" operator="equal">
      <formula>9</formula>
    </cfRule>
    <cfRule type="cellIs" dxfId="1492" priority="68" operator="equal">
      <formula>3</formula>
    </cfRule>
    <cfRule type="cellIs" dxfId="1491" priority="69" operator="equal">
      <formula>2</formula>
    </cfRule>
    <cfRule type="cellIs" dxfId="1490" priority="70" operator="equal">
      <formula>1</formula>
    </cfRule>
    <cfRule type="cellIs" dxfId="1489" priority="71" operator="equal">
      <formula>0</formula>
    </cfRule>
    <cfRule type="cellIs" dxfId="1488" priority="72" operator="equal">
      <formula>9</formula>
    </cfRule>
  </conditionalFormatting>
  <conditionalFormatting sqref="O17:P17 P16:Q16 Q15">
    <cfRule type="cellIs" dxfId="1487" priority="61" operator="equal">
      <formula>9</formula>
    </cfRule>
    <cfRule type="cellIs" dxfId="1486" priority="62" operator="equal">
      <formula>3</formula>
    </cfRule>
    <cfRule type="cellIs" dxfId="1485" priority="63" operator="equal">
      <formula>2</formula>
    </cfRule>
    <cfRule type="cellIs" dxfId="1484" priority="64" operator="equal">
      <formula>1</formula>
    </cfRule>
    <cfRule type="cellIs" dxfId="1483" priority="65" operator="equal">
      <formula>0</formula>
    </cfRule>
    <cfRule type="cellIs" dxfId="1482" priority="66" operator="equal">
      <formula>9</formula>
    </cfRule>
  </conditionalFormatting>
  <conditionalFormatting sqref="D19">
    <cfRule type="cellIs" dxfId="161" priority="55" operator="equal">
      <formula>9</formula>
    </cfRule>
    <cfRule type="cellIs" dxfId="160" priority="56" operator="equal">
      <formula>3</formula>
    </cfRule>
    <cfRule type="cellIs" dxfId="159" priority="57" operator="equal">
      <formula>2</formula>
    </cfRule>
    <cfRule type="cellIs" dxfId="158" priority="58" operator="equal">
      <formula>1</formula>
    </cfRule>
    <cfRule type="cellIs" dxfId="157" priority="59" operator="equal">
      <formula>0</formula>
    </cfRule>
    <cfRule type="cellIs" dxfId="156" priority="60" operator="equal">
      <formula>9</formula>
    </cfRule>
  </conditionalFormatting>
  <conditionalFormatting sqref="D20">
    <cfRule type="cellIs" dxfId="155" priority="49" operator="equal">
      <formula>9</formula>
    </cfRule>
    <cfRule type="cellIs" dxfId="154" priority="50" operator="equal">
      <formula>3</formula>
    </cfRule>
    <cfRule type="cellIs" dxfId="153" priority="51" operator="equal">
      <formula>2</formula>
    </cfRule>
    <cfRule type="cellIs" dxfId="152" priority="52" operator="equal">
      <formula>1</formula>
    </cfRule>
    <cfRule type="cellIs" dxfId="151" priority="53" operator="equal">
      <formula>0</formula>
    </cfRule>
    <cfRule type="cellIs" dxfId="150" priority="54" operator="equal">
      <formula>9</formula>
    </cfRule>
  </conditionalFormatting>
  <conditionalFormatting sqref="C10">
    <cfRule type="cellIs" dxfId="131" priority="43" operator="equal">
      <formula>9</formula>
    </cfRule>
    <cfRule type="cellIs" dxfId="130" priority="44" operator="equal">
      <formula>3</formula>
    </cfRule>
    <cfRule type="cellIs" dxfId="129" priority="45" operator="equal">
      <formula>2</formula>
    </cfRule>
    <cfRule type="cellIs" dxfId="128" priority="46" operator="equal">
      <formula>1</formula>
    </cfRule>
    <cfRule type="cellIs" dxfId="127" priority="47" operator="equal">
      <formula>0</formula>
    </cfRule>
    <cfRule type="cellIs" dxfId="126" priority="48" operator="equal">
      <formula>9</formula>
    </cfRule>
  </conditionalFormatting>
  <conditionalFormatting sqref="D10">
    <cfRule type="cellIs" dxfId="125" priority="37" operator="equal">
      <formula>9</formula>
    </cfRule>
    <cfRule type="cellIs" dxfId="124" priority="38" operator="equal">
      <formula>3</formula>
    </cfRule>
    <cfRule type="cellIs" dxfId="123" priority="39" operator="equal">
      <formula>2</formula>
    </cfRule>
    <cfRule type="cellIs" dxfId="122" priority="40" operator="equal">
      <formula>1</formula>
    </cfRule>
    <cfRule type="cellIs" dxfId="121" priority="41" operator="equal">
      <formula>0</formula>
    </cfRule>
    <cfRule type="cellIs" dxfId="120" priority="42" operator="equal">
      <formula>9</formula>
    </cfRule>
  </conditionalFormatting>
  <conditionalFormatting sqref="C11">
    <cfRule type="cellIs" dxfId="119" priority="31" operator="equal">
      <formula>9</formula>
    </cfRule>
    <cfRule type="cellIs" dxfId="118" priority="32" operator="equal">
      <formula>3</formula>
    </cfRule>
    <cfRule type="cellIs" dxfId="117" priority="33" operator="equal">
      <formula>2</formula>
    </cfRule>
    <cfRule type="cellIs" dxfId="116" priority="34" operator="equal">
      <formula>1</formula>
    </cfRule>
    <cfRule type="cellIs" dxfId="115" priority="35" operator="equal">
      <formula>0</formula>
    </cfRule>
    <cfRule type="cellIs" dxfId="114" priority="36" operator="equal">
      <formula>9</formula>
    </cfRule>
  </conditionalFormatting>
  <conditionalFormatting sqref="D11">
    <cfRule type="cellIs" dxfId="113" priority="25" operator="equal">
      <formula>9</formula>
    </cfRule>
    <cfRule type="cellIs" dxfId="112" priority="26" operator="equal">
      <formula>3</formula>
    </cfRule>
    <cfRule type="cellIs" dxfId="111" priority="27" operator="equal">
      <formula>2</formula>
    </cfRule>
    <cfRule type="cellIs" dxfId="110" priority="28" operator="equal">
      <formula>1</formula>
    </cfRule>
    <cfRule type="cellIs" dxfId="109" priority="29" operator="equal">
      <formula>0</formula>
    </cfRule>
    <cfRule type="cellIs" dxfId="108" priority="30" operator="equal">
      <formula>9</formula>
    </cfRule>
  </conditionalFormatting>
  <conditionalFormatting sqref="H2:I2">
    <cfRule type="cellIs" dxfId="107" priority="19" operator="equal">
      <formula>9</formula>
    </cfRule>
    <cfRule type="cellIs" dxfId="106" priority="20" operator="equal">
      <formula>3</formula>
    </cfRule>
    <cfRule type="cellIs" dxfId="105" priority="21" operator="equal">
      <formula>2</formula>
    </cfRule>
    <cfRule type="cellIs" dxfId="104" priority="22" operator="equal">
      <formula>1</formula>
    </cfRule>
    <cfRule type="cellIs" dxfId="103" priority="23" operator="equal">
      <formula>0</formula>
    </cfRule>
    <cfRule type="cellIs" dxfId="102" priority="24" operator="equal">
      <formula>9</formula>
    </cfRule>
  </conditionalFormatting>
  <conditionalFormatting sqref="E19:E20">
    <cfRule type="cellIs" dxfId="101" priority="13" operator="equal">
      <formula>9</formula>
    </cfRule>
    <cfRule type="cellIs" dxfId="100" priority="14" operator="equal">
      <formula>3</formula>
    </cfRule>
    <cfRule type="cellIs" dxfId="99" priority="15" operator="equal">
      <formula>2</formula>
    </cfRule>
    <cfRule type="cellIs" dxfId="98" priority="16" operator="equal">
      <formula>1</formula>
    </cfRule>
    <cfRule type="cellIs" dxfId="97" priority="17" operator="equal">
      <formula>0</formula>
    </cfRule>
    <cfRule type="cellIs" dxfId="96" priority="18" operator="equal">
      <formula>9</formula>
    </cfRule>
  </conditionalFormatting>
  <conditionalFormatting sqref="L5:M5">
    <cfRule type="cellIs" dxfId="95" priority="7" operator="equal">
      <formula>9</formula>
    </cfRule>
    <cfRule type="cellIs" dxfId="94" priority="8" operator="equal">
      <formula>3</formula>
    </cfRule>
    <cfRule type="cellIs" dxfId="93" priority="9" operator="equal">
      <formula>2</formula>
    </cfRule>
    <cfRule type="cellIs" dxfId="92" priority="10" operator="equal">
      <formula>1</formula>
    </cfRule>
    <cfRule type="cellIs" dxfId="91" priority="11" operator="equal">
      <formula>0</formula>
    </cfRule>
    <cfRule type="cellIs" dxfId="90" priority="12" operator="equal">
      <formula>9</formula>
    </cfRule>
  </conditionalFormatting>
  <conditionalFormatting sqref="H9:H10">
    <cfRule type="cellIs" dxfId="89" priority="1" operator="equal">
      <formula>9</formula>
    </cfRule>
    <cfRule type="cellIs" dxfId="88" priority="2" operator="equal">
      <formula>3</formula>
    </cfRule>
    <cfRule type="cellIs" dxfId="87" priority="3" operator="equal">
      <formula>2</formula>
    </cfRule>
    <cfRule type="cellIs" dxfId="86" priority="4" operator="equal">
      <formula>1</formula>
    </cfRule>
    <cfRule type="cellIs" dxfId="85" priority="5" operator="equal">
      <formula>0</formula>
    </cfRule>
    <cfRule type="cellIs" dxfId="84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D6E5-97AE-45CA-8AAF-0320E957F136}">
  <dimension ref="A1:AN40"/>
  <sheetViews>
    <sheetView zoomScale="85" zoomScaleNormal="85" workbookViewId="0">
      <selection activeCell="Q44" sqref="Q44"/>
    </sheetView>
  </sheetViews>
  <sheetFormatPr defaultRowHeight="15" x14ac:dyDescent="0.25"/>
  <cols>
    <col min="1" max="40" width="3.5703125" bestFit="1" customWidth="1"/>
  </cols>
  <sheetData>
    <row r="1" spans="1:40" ht="15.75" thickBot="1" x14ac:dyDescent="0.3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ht="15.75" thickBot="1" x14ac:dyDescent="0.3">
      <c r="A2" s="4">
        <v>9</v>
      </c>
      <c r="B2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>
        <v>1</v>
      </c>
      <c r="I2" s="5">
        <v>0</v>
      </c>
      <c r="J2" s="5">
        <v>0</v>
      </c>
      <c r="K2" s="5">
        <v>0</v>
      </c>
      <c r="L2">
        <v>2</v>
      </c>
      <c r="M2">
        <v>3</v>
      </c>
      <c r="N2" s="2">
        <v>9</v>
      </c>
      <c r="O2">
        <v>3</v>
      </c>
      <c r="P2">
        <v>2</v>
      </c>
      <c r="Q2" s="5">
        <v>0</v>
      </c>
      <c r="R2" s="5">
        <v>0</v>
      </c>
      <c r="S2">
        <v>1</v>
      </c>
      <c r="T2" s="3">
        <v>9</v>
      </c>
      <c r="U2">
        <f t="shared" si="0"/>
        <v>9</v>
      </c>
      <c r="V2">
        <f>S2</f>
        <v>1</v>
      </c>
      <c r="W2">
        <f t="shared" si="1"/>
        <v>0</v>
      </c>
      <c r="X2">
        <f>Q2</f>
        <v>0</v>
      </c>
      <c r="Y2">
        <f>P2</f>
        <v>2</v>
      </c>
      <c r="Z2">
        <f>O2</f>
        <v>3</v>
      </c>
      <c r="AA2">
        <f>N2</f>
        <v>9</v>
      </c>
      <c r="AB2">
        <f>M2</f>
        <v>3</v>
      </c>
      <c r="AC2">
        <f>L2</f>
        <v>2</v>
      </c>
      <c r="AD2">
        <f>K2</f>
        <v>0</v>
      </c>
      <c r="AE2">
        <f>J2</f>
        <v>0</v>
      </c>
      <c r="AF2">
        <f>I2</f>
        <v>0</v>
      </c>
      <c r="AG2">
        <f>H2</f>
        <v>1</v>
      </c>
      <c r="AH2">
        <f>G2</f>
        <v>0</v>
      </c>
      <c r="AI2">
        <f>F2</f>
        <v>0</v>
      </c>
      <c r="AJ2">
        <f>E2</f>
        <v>0</v>
      </c>
      <c r="AK2">
        <f>D2</f>
        <v>0</v>
      </c>
      <c r="AL2">
        <f>C2</f>
        <v>0</v>
      </c>
      <c r="AM2">
        <f>B2</f>
        <v>1</v>
      </c>
      <c r="AN2">
        <f>A2</f>
        <v>9</v>
      </c>
    </row>
    <row r="3" spans="1:40" ht="15.75" thickBot="1" x14ac:dyDescent="0.3">
      <c r="A3" s="4">
        <v>9</v>
      </c>
      <c r="B3" s="5">
        <v>0</v>
      </c>
      <c r="C3">
        <v>1</v>
      </c>
      <c r="D3" s="5">
        <v>0</v>
      </c>
      <c r="E3" s="5">
        <v>0</v>
      </c>
      <c r="F3" s="5">
        <v>0</v>
      </c>
      <c r="G3" s="5">
        <v>0</v>
      </c>
      <c r="H3">
        <v>1</v>
      </c>
      <c r="I3" s="5">
        <v>0</v>
      </c>
      <c r="J3" s="5">
        <v>0</v>
      </c>
      <c r="K3" s="5">
        <v>0</v>
      </c>
      <c r="L3">
        <v>2</v>
      </c>
      <c r="M3">
        <v>2</v>
      </c>
      <c r="N3" s="2">
        <v>9</v>
      </c>
      <c r="O3">
        <v>2</v>
      </c>
      <c r="P3">
        <v>2</v>
      </c>
      <c r="Q3" s="5">
        <v>0</v>
      </c>
      <c r="R3" s="5">
        <v>0</v>
      </c>
      <c r="S3">
        <v>1</v>
      </c>
      <c r="T3">
        <v>1</v>
      </c>
      <c r="U3">
        <f>T3</f>
        <v>1</v>
      </c>
      <c r="V3">
        <f>S3</f>
        <v>1</v>
      </c>
      <c r="W3">
        <f t="shared" si="1"/>
        <v>0</v>
      </c>
      <c r="X3">
        <f t="shared" ref="X3:X40" si="2">Q3</f>
        <v>0</v>
      </c>
      <c r="Y3">
        <f t="shared" ref="Y3:Y40" si="3">P3</f>
        <v>2</v>
      </c>
      <c r="Z3">
        <f t="shared" ref="Z3:Z40" si="4">O3</f>
        <v>2</v>
      </c>
      <c r="AA3">
        <f t="shared" ref="AA3:AA40" si="5">N3</f>
        <v>9</v>
      </c>
      <c r="AB3">
        <f t="shared" ref="AB3:AB40" si="6">M3</f>
        <v>2</v>
      </c>
      <c r="AC3">
        <f t="shared" ref="AC3:AC40" si="7">L3</f>
        <v>2</v>
      </c>
      <c r="AD3">
        <f t="shared" ref="AD3:AD40" si="8">K3</f>
        <v>0</v>
      </c>
      <c r="AE3">
        <f t="shared" ref="AE3:AE40" si="9">J3</f>
        <v>0</v>
      </c>
      <c r="AF3">
        <f t="shared" ref="AF3:AF40" si="10">I3</f>
        <v>0</v>
      </c>
      <c r="AG3">
        <f t="shared" ref="AG3:AG40" si="11">H3</f>
        <v>1</v>
      </c>
      <c r="AH3">
        <f t="shared" ref="AH3:AH40" si="12">G3</f>
        <v>0</v>
      </c>
      <c r="AI3">
        <f t="shared" ref="AI3:AI40" si="13">F3</f>
        <v>0</v>
      </c>
      <c r="AJ3">
        <f t="shared" ref="AJ3:AJ40" si="14">E3</f>
        <v>0</v>
      </c>
      <c r="AK3">
        <f t="shared" ref="AK3:AK40" si="15">D3</f>
        <v>0</v>
      </c>
      <c r="AL3">
        <f t="shared" ref="AL3:AL40" si="16">C3</f>
        <v>1</v>
      </c>
      <c r="AM3">
        <f t="shared" ref="AM3:AM40" si="17">B3</f>
        <v>0</v>
      </c>
      <c r="AN3">
        <f t="shared" ref="AN3:AN40" si="18">A3</f>
        <v>9</v>
      </c>
    </row>
    <row r="4" spans="1:40" ht="15.75" thickBot="1" x14ac:dyDescent="0.3">
      <c r="A4" s="4">
        <v>9</v>
      </c>
      <c r="B4" s="5">
        <v>0</v>
      </c>
      <c r="C4" s="5">
        <v>0</v>
      </c>
      <c r="D4" s="4">
        <v>9</v>
      </c>
      <c r="E4" s="4">
        <v>9</v>
      </c>
      <c r="F4" s="5">
        <v>0</v>
      </c>
      <c r="G4" s="5">
        <v>0</v>
      </c>
      <c r="H4" s="4">
        <v>9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2">
        <v>9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6">
        <v>0</v>
      </c>
      <c r="U4">
        <f t="shared" ref="U4:U40" si="19">T4</f>
        <v>0</v>
      </c>
      <c r="V4">
        <f t="shared" ref="V4:V40" si="20">S4</f>
        <v>0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9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  <c r="AG4">
        <f t="shared" si="11"/>
        <v>9</v>
      </c>
      <c r="AH4">
        <f t="shared" si="12"/>
        <v>0</v>
      </c>
      <c r="AI4">
        <f t="shared" si="13"/>
        <v>0</v>
      </c>
      <c r="AJ4">
        <f t="shared" si="14"/>
        <v>9</v>
      </c>
      <c r="AK4">
        <f t="shared" si="15"/>
        <v>9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ht="15.75" thickBot="1" x14ac:dyDescent="0.3">
      <c r="A5" s="4">
        <v>9</v>
      </c>
      <c r="B5" s="5">
        <v>0</v>
      </c>
      <c r="C5" s="5">
        <v>0</v>
      </c>
      <c r="D5" s="4">
        <v>9</v>
      </c>
      <c r="E5" s="5">
        <v>0</v>
      </c>
      <c r="F5" s="5">
        <v>0</v>
      </c>
      <c r="G5" s="5">
        <v>0</v>
      </c>
      <c r="H5" s="4">
        <v>9</v>
      </c>
      <c r="I5">
        <v>2</v>
      </c>
      <c r="J5" s="5">
        <v>0</v>
      </c>
      <c r="K5" s="5">
        <v>0</v>
      </c>
      <c r="L5" s="5">
        <v>0</v>
      </c>
      <c r="M5" s="5">
        <v>0</v>
      </c>
      <c r="N5" s="2">
        <v>9</v>
      </c>
      <c r="O5" s="5">
        <v>0</v>
      </c>
      <c r="P5" s="5">
        <v>0</v>
      </c>
      <c r="Q5" s="5">
        <v>0</v>
      </c>
      <c r="R5" s="5">
        <v>0</v>
      </c>
      <c r="S5" s="4">
        <v>9</v>
      </c>
      <c r="T5">
        <v>1</v>
      </c>
      <c r="U5">
        <f t="shared" si="19"/>
        <v>1</v>
      </c>
      <c r="V5">
        <f t="shared" si="20"/>
        <v>9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9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2</v>
      </c>
      <c r="AG5">
        <f t="shared" si="11"/>
        <v>9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9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x14ac:dyDescent="0.25">
      <c r="A6" s="4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>
        <v>1</v>
      </c>
      <c r="H6" s="4">
        <v>9</v>
      </c>
      <c r="I6" s="4">
        <v>9</v>
      </c>
      <c r="J6" s="4">
        <v>9</v>
      </c>
      <c r="K6" s="4">
        <v>9</v>
      </c>
      <c r="L6" s="5">
        <v>0</v>
      </c>
      <c r="M6" s="5">
        <v>0</v>
      </c>
      <c r="N6" s="2">
        <v>9</v>
      </c>
      <c r="O6" s="5">
        <v>0</v>
      </c>
      <c r="P6" s="5">
        <v>0</v>
      </c>
      <c r="Q6" s="5">
        <v>0</v>
      </c>
      <c r="R6" s="4">
        <v>9</v>
      </c>
      <c r="S6" s="4">
        <v>9</v>
      </c>
      <c r="T6">
        <v>1</v>
      </c>
      <c r="U6">
        <f t="shared" si="19"/>
        <v>1</v>
      </c>
      <c r="V6">
        <f t="shared" si="20"/>
        <v>9</v>
      </c>
      <c r="W6">
        <f t="shared" si="1"/>
        <v>9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9</v>
      </c>
      <c r="AB6">
        <f t="shared" si="6"/>
        <v>0</v>
      </c>
      <c r="AC6">
        <f t="shared" si="7"/>
        <v>0</v>
      </c>
      <c r="AD6">
        <f t="shared" si="8"/>
        <v>9</v>
      </c>
      <c r="AE6">
        <f t="shared" si="9"/>
        <v>9</v>
      </c>
      <c r="AF6">
        <f t="shared" si="10"/>
        <v>9</v>
      </c>
      <c r="AG6">
        <f t="shared" si="11"/>
        <v>9</v>
      </c>
      <c r="AH6">
        <f t="shared" si="12"/>
        <v>1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0</v>
      </c>
      <c r="AM6">
        <f t="shared" si="17"/>
        <v>0</v>
      </c>
      <c r="AN6">
        <f t="shared" si="18"/>
        <v>9</v>
      </c>
    </row>
    <row r="7" spans="1:40" x14ac:dyDescent="0.25">
      <c r="A7" s="4">
        <v>9</v>
      </c>
      <c r="B7" s="5">
        <v>0</v>
      </c>
      <c r="C7" s="5">
        <v>0</v>
      </c>
      <c r="D7" s="5">
        <v>0</v>
      </c>
      <c r="E7" s="5">
        <v>0</v>
      </c>
      <c r="F7">
        <v>1</v>
      </c>
      <c r="G7">
        <v>3</v>
      </c>
      <c r="H7" s="4">
        <v>9</v>
      </c>
      <c r="I7">
        <v>2</v>
      </c>
      <c r="J7">
        <v>1</v>
      </c>
      <c r="K7">
        <v>1</v>
      </c>
      <c r="L7" s="5">
        <v>0</v>
      </c>
      <c r="M7" s="5">
        <v>0</v>
      </c>
      <c r="N7" s="5">
        <v>0</v>
      </c>
      <c r="O7" s="5">
        <v>0</v>
      </c>
      <c r="P7">
        <v>1</v>
      </c>
      <c r="Q7">
        <v>1</v>
      </c>
      <c r="R7" s="4">
        <v>9</v>
      </c>
      <c r="S7">
        <v>3</v>
      </c>
      <c r="T7" s="6">
        <v>0</v>
      </c>
      <c r="U7">
        <f t="shared" si="19"/>
        <v>0</v>
      </c>
      <c r="V7">
        <f t="shared" si="20"/>
        <v>3</v>
      </c>
      <c r="W7">
        <f t="shared" si="1"/>
        <v>9</v>
      </c>
      <c r="X7">
        <f t="shared" si="2"/>
        <v>1</v>
      </c>
      <c r="Y7">
        <f t="shared" si="3"/>
        <v>1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1</v>
      </c>
      <c r="AE7">
        <f t="shared" si="9"/>
        <v>1</v>
      </c>
      <c r="AF7">
        <f t="shared" si="10"/>
        <v>2</v>
      </c>
      <c r="AG7">
        <f t="shared" si="11"/>
        <v>9</v>
      </c>
      <c r="AH7">
        <f t="shared" si="12"/>
        <v>3</v>
      </c>
      <c r="AI7">
        <f t="shared" si="13"/>
        <v>1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9</v>
      </c>
    </row>
    <row r="8" spans="1:40" x14ac:dyDescent="0.25">
      <c r="A8" s="4">
        <v>9</v>
      </c>
      <c r="B8">
        <v>1</v>
      </c>
      <c r="C8">
        <v>1</v>
      </c>
      <c r="D8" s="4">
        <v>9</v>
      </c>
      <c r="E8" s="4">
        <v>9</v>
      </c>
      <c r="F8" s="4">
        <v>9</v>
      </c>
      <c r="G8" s="4">
        <v>9</v>
      </c>
      <c r="H8" s="4">
        <v>9</v>
      </c>
      <c r="I8">
        <v>3</v>
      </c>
      <c r="J8">
        <v>2</v>
      </c>
      <c r="K8">
        <v>1</v>
      </c>
      <c r="L8">
        <v>1</v>
      </c>
      <c r="M8" s="5">
        <v>0</v>
      </c>
      <c r="N8" s="5">
        <v>0</v>
      </c>
      <c r="O8" s="5">
        <v>0</v>
      </c>
      <c r="P8">
        <v>1</v>
      </c>
      <c r="Q8">
        <v>1</v>
      </c>
      <c r="R8" s="4">
        <v>9</v>
      </c>
      <c r="S8" s="5">
        <v>0</v>
      </c>
      <c r="T8">
        <v>2</v>
      </c>
      <c r="U8">
        <f t="shared" si="19"/>
        <v>2</v>
      </c>
      <c r="V8">
        <f t="shared" si="20"/>
        <v>0</v>
      </c>
      <c r="W8">
        <f t="shared" si="1"/>
        <v>9</v>
      </c>
      <c r="X8">
        <f t="shared" si="2"/>
        <v>1</v>
      </c>
      <c r="Y8">
        <f t="shared" si="3"/>
        <v>1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1</v>
      </c>
      <c r="AD8">
        <f t="shared" si="8"/>
        <v>1</v>
      </c>
      <c r="AE8">
        <f t="shared" si="9"/>
        <v>2</v>
      </c>
      <c r="AF8">
        <f t="shared" si="10"/>
        <v>3</v>
      </c>
      <c r="AG8">
        <f t="shared" si="11"/>
        <v>9</v>
      </c>
      <c r="AH8">
        <f t="shared" si="12"/>
        <v>9</v>
      </c>
      <c r="AI8">
        <f t="shared" si="13"/>
        <v>9</v>
      </c>
      <c r="AJ8">
        <f t="shared" si="14"/>
        <v>9</v>
      </c>
      <c r="AK8">
        <f t="shared" si="15"/>
        <v>9</v>
      </c>
      <c r="AL8">
        <f t="shared" si="16"/>
        <v>1</v>
      </c>
      <c r="AM8">
        <f t="shared" si="17"/>
        <v>1</v>
      </c>
      <c r="AN8">
        <f t="shared" si="18"/>
        <v>9</v>
      </c>
    </row>
    <row r="9" spans="1:40" x14ac:dyDescent="0.25">
      <c r="A9" s="4">
        <v>9</v>
      </c>
      <c r="B9" s="5">
        <v>0</v>
      </c>
      <c r="C9" s="5">
        <v>0</v>
      </c>
      <c r="D9" s="5">
        <v>0</v>
      </c>
      <c r="E9">
        <v>2</v>
      </c>
      <c r="F9" s="4">
        <v>9</v>
      </c>
      <c r="G9">
        <v>2</v>
      </c>
      <c r="H9">
        <v>3</v>
      </c>
      <c r="I9" s="4">
        <v>9</v>
      </c>
      <c r="J9" s="4">
        <v>9</v>
      </c>
      <c r="K9" s="4">
        <v>9</v>
      </c>
      <c r="L9" s="4">
        <v>9</v>
      </c>
      <c r="M9" s="4">
        <v>9</v>
      </c>
      <c r="N9" s="5">
        <v>0</v>
      </c>
      <c r="O9" s="5">
        <v>0</v>
      </c>
      <c r="P9">
        <v>1</v>
      </c>
      <c r="Q9">
        <v>1</v>
      </c>
      <c r="R9" s="4">
        <v>9</v>
      </c>
      <c r="S9">
        <v>3</v>
      </c>
      <c r="T9" s="6">
        <v>0</v>
      </c>
      <c r="U9">
        <f t="shared" si="19"/>
        <v>0</v>
      </c>
      <c r="V9">
        <f t="shared" si="20"/>
        <v>3</v>
      </c>
      <c r="W9">
        <f t="shared" si="1"/>
        <v>9</v>
      </c>
      <c r="X9">
        <f t="shared" si="2"/>
        <v>1</v>
      </c>
      <c r="Y9">
        <f t="shared" si="3"/>
        <v>1</v>
      </c>
      <c r="Z9">
        <f t="shared" si="4"/>
        <v>0</v>
      </c>
      <c r="AA9">
        <f t="shared" si="5"/>
        <v>0</v>
      </c>
      <c r="AB9">
        <f t="shared" si="6"/>
        <v>9</v>
      </c>
      <c r="AC9">
        <f t="shared" si="7"/>
        <v>9</v>
      </c>
      <c r="AD9">
        <f t="shared" si="8"/>
        <v>9</v>
      </c>
      <c r="AE9">
        <f t="shared" si="9"/>
        <v>9</v>
      </c>
      <c r="AF9">
        <f t="shared" si="10"/>
        <v>9</v>
      </c>
      <c r="AG9">
        <f t="shared" si="11"/>
        <v>3</v>
      </c>
      <c r="AH9">
        <f t="shared" si="12"/>
        <v>2</v>
      </c>
      <c r="AI9">
        <f t="shared" si="13"/>
        <v>9</v>
      </c>
      <c r="AJ9">
        <f t="shared" si="14"/>
        <v>2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9</v>
      </c>
    </row>
    <row r="10" spans="1:40" x14ac:dyDescent="0.25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4">
        <v>9</v>
      </c>
      <c r="G10">
        <v>1</v>
      </c>
      <c r="H10">
        <v>2</v>
      </c>
      <c r="I10" s="4">
        <v>9</v>
      </c>
      <c r="J10">
        <v>3</v>
      </c>
      <c r="K10">
        <v>3</v>
      </c>
      <c r="L10">
        <v>2</v>
      </c>
      <c r="M10">
        <v>1</v>
      </c>
      <c r="N10">
        <v>1</v>
      </c>
      <c r="O10" s="5">
        <v>0</v>
      </c>
      <c r="P10" s="5">
        <v>0</v>
      </c>
      <c r="Q10" s="5">
        <v>0</v>
      </c>
      <c r="R10" s="4">
        <v>9</v>
      </c>
      <c r="S10" s="4">
        <v>9</v>
      </c>
      <c r="T10">
        <v>1</v>
      </c>
      <c r="U10">
        <f t="shared" si="19"/>
        <v>1</v>
      </c>
      <c r="V10">
        <v>3</v>
      </c>
      <c r="W10">
        <f t="shared" si="1"/>
        <v>9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1</v>
      </c>
      <c r="AB10">
        <f t="shared" si="6"/>
        <v>1</v>
      </c>
      <c r="AC10">
        <f t="shared" si="7"/>
        <v>2</v>
      </c>
      <c r="AD10">
        <f t="shared" si="8"/>
        <v>3</v>
      </c>
      <c r="AE10">
        <f t="shared" si="9"/>
        <v>3</v>
      </c>
      <c r="AF10">
        <f t="shared" si="10"/>
        <v>9</v>
      </c>
      <c r="AG10">
        <f t="shared" si="11"/>
        <v>2</v>
      </c>
      <c r="AH10">
        <f t="shared" si="12"/>
        <v>1</v>
      </c>
      <c r="AI10">
        <f t="shared" si="13"/>
        <v>9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  <c r="AN10">
        <f t="shared" si="18"/>
        <v>9</v>
      </c>
    </row>
    <row r="11" spans="1:40" x14ac:dyDescent="0.25">
      <c r="A11" s="4">
        <v>9</v>
      </c>
      <c r="B11" s="5">
        <v>0</v>
      </c>
      <c r="C11" s="5">
        <v>0</v>
      </c>
      <c r="D11" s="5">
        <v>0</v>
      </c>
      <c r="E11" s="5">
        <v>0</v>
      </c>
      <c r="F11" s="4">
        <v>9</v>
      </c>
      <c r="G11">
        <v>1</v>
      </c>
      <c r="H11">
        <v>1</v>
      </c>
      <c r="I11" s="4">
        <v>9</v>
      </c>
      <c r="J11">
        <v>3</v>
      </c>
      <c r="K11">
        <v>2</v>
      </c>
      <c r="L11">
        <v>2</v>
      </c>
      <c r="M11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4">
        <v>9</v>
      </c>
      <c r="T11">
        <v>1</v>
      </c>
      <c r="U11">
        <f t="shared" si="19"/>
        <v>1</v>
      </c>
      <c r="V11">
        <f t="shared" si="20"/>
        <v>9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1</v>
      </c>
      <c r="AC11">
        <f t="shared" si="7"/>
        <v>2</v>
      </c>
      <c r="AD11">
        <f t="shared" si="8"/>
        <v>2</v>
      </c>
      <c r="AE11">
        <f t="shared" si="9"/>
        <v>3</v>
      </c>
      <c r="AF11">
        <f t="shared" si="10"/>
        <v>9</v>
      </c>
      <c r="AG11">
        <f t="shared" si="11"/>
        <v>1</v>
      </c>
      <c r="AH11">
        <f t="shared" si="12"/>
        <v>1</v>
      </c>
      <c r="AI11">
        <f t="shared" si="13"/>
        <v>9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9</v>
      </c>
    </row>
    <row r="12" spans="1:40" x14ac:dyDescent="0.25">
      <c r="A12" s="4">
        <v>9</v>
      </c>
      <c r="B12">
        <v>2</v>
      </c>
      <c r="C12">
        <v>2</v>
      </c>
      <c r="D12" s="5">
        <v>0</v>
      </c>
      <c r="E12" s="5">
        <v>0</v>
      </c>
      <c r="F12" s="5">
        <v>0</v>
      </c>
      <c r="G12" s="5">
        <v>0</v>
      </c>
      <c r="H12">
        <v>1</v>
      </c>
      <c r="I12" s="4">
        <v>9</v>
      </c>
      <c r="J12">
        <v>2</v>
      </c>
      <c r="K12">
        <v>2</v>
      </c>
      <c r="L12">
        <v>1</v>
      </c>
      <c r="M12" s="5">
        <v>0</v>
      </c>
      <c r="N12" s="5">
        <v>0</v>
      </c>
      <c r="O12" s="4">
        <v>9</v>
      </c>
      <c r="P12" s="5">
        <v>0</v>
      </c>
      <c r="Q12" s="5">
        <v>0</v>
      </c>
      <c r="R12" s="5">
        <v>0</v>
      </c>
      <c r="S12" s="5">
        <v>0</v>
      </c>
      <c r="T12" s="6">
        <v>0</v>
      </c>
      <c r="U12">
        <f t="shared" si="19"/>
        <v>0</v>
      </c>
      <c r="V12">
        <f t="shared" si="2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9</v>
      </c>
      <c r="AA12">
        <f t="shared" si="5"/>
        <v>0</v>
      </c>
      <c r="AB12">
        <f t="shared" si="6"/>
        <v>0</v>
      </c>
      <c r="AC12">
        <f t="shared" si="7"/>
        <v>1</v>
      </c>
      <c r="AD12">
        <f t="shared" si="8"/>
        <v>2</v>
      </c>
      <c r="AE12">
        <f t="shared" si="9"/>
        <v>2</v>
      </c>
      <c r="AF12">
        <f t="shared" si="10"/>
        <v>9</v>
      </c>
      <c r="AG12">
        <f t="shared" si="11"/>
        <v>1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2</v>
      </c>
      <c r="AM12">
        <f t="shared" si="17"/>
        <v>2</v>
      </c>
      <c r="AN12">
        <f t="shared" si="18"/>
        <v>9</v>
      </c>
    </row>
    <row r="13" spans="1:40" x14ac:dyDescent="0.25">
      <c r="A13" s="4">
        <v>9</v>
      </c>
      <c r="B13">
        <v>3</v>
      </c>
      <c r="C13">
        <v>2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4">
        <v>9</v>
      </c>
      <c r="J13">
        <v>1</v>
      </c>
      <c r="K13">
        <v>1</v>
      </c>
      <c r="L13" s="5">
        <v>0</v>
      </c>
      <c r="M13" s="5">
        <v>0</v>
      </c>
      <c r="N13" s="5">
        <v>0</v>
      </c>
      <c r="O13" s="4">
        <v>9</v>
      </c>
      <c r="P13">
        <v>1</v>
      </c>
      <c r="Q13" s="5">
        <v>0</v>
      </c>
      <c r="R13" s="5">
        <v>0</v>
      </c>
      <c r="S13" s="5">
        <v>0</v>
      </c>
      <c r="T13" s="6">
        <v>0</v>
      </c>
      <c r="U13">
        <f t="shared" si="19"/>
        <v>0</v>
      </c>
      <c r="V13">
        <f t="shared" si="20"/>
        <v>0</v>
      </c>
      <c r="W13">
        <f t="shared" si="1"/>
        <v>0</v>
      </c>
      <c r="X13">
        <f t="shared" si="2"/>
        <v>0</v>
      </c>
      <c r="Y13">
        <f t="shared" si="3"/>
        <v>1</v>
      </c>
      <c r="Z13">
        <f t="shared" si="4"/>
        <v>9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1</v>
      </c>
      <c r="AE13">
        <f t="shared" si="9"/>
        <v>1</v>
      </c>
      <c r="AF13">
        <f t="shared" si="10"/>
        <v>9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2</v>
      </c>
      <c r="AM13">
        <f t="shared" si="17"/>
        <v>3</v>
      </c>
      <c r="AN13">
        <f t="shared" si="18"/>
        <v>9</v>
      </c>
    </row>
    <row r="14" spans="1:40" ht="15.75" thickBot="1" x14ac:dyDescent="0.3">
      <c r="A14" s="4">
        <v>9</v>
      </c>
      <c r="B14" s="4">
        <v>9</v>
      </c>
      <c r="C14" s="4">
        <v>9</v>
      </c>
      <c r="D14" s="4">
        <v>9</v>
      </c>
      <c r="E14" s="4">
        <v>9</v>
      </c>
      <c r="F14" s="4">
        <v>9</v>
      </c>
      <c r="G14" s="5">
        <v>0</v>
      </c>
      <c r="H14" s="5">
        <v>0</v>
      </c>
      <c r="I14" s="5">
        <v>0</v>
      </c>
      <c r="J14">
        <v>1</v>
      </c>
      <c r="K14" s="5">
        <v>0</v>
      </c>
      <c r="L14" s="5">
        <v>0</v>
      </c>
      <c r="M14" s="5">
        <v>0</v>
      </c>
      <c r="N14">
        <v>2</v>
      </c>
      <c r="O14" s="4">
        <v>9</v>
      </c>
      <c r="P14" s="4">
        <v>9</v>
      </c>
      <c r="Q14" s="4">
        <v>9</v>
      </c>
      <c r="R14" s="5">
        <v>0</v>
      </c>
      <c r="S14" s="5">
        <v>0</v>
      </c>
      <c r="T14" s="6">
        <v>0</v>
      </c>
      <c r="U14">
        <f t="shared" si="19"/>
        <v>0</v>
      </c>
      <c r="V14">
        <f t="shared" si="20"/>
        <v>0</v>
      </c>
      <c r="W14">
        <f t="shared" si="1"/>
        <v>0</v>
      </c>
      <c r="X14">
        <f t="shared" si="2"/>
        <v>9</v>
      </c>
      <c r="Y14">
        <f t="shared" si="3"/>
        <v>9</v>
      </c>
      <c r="Z14">
        <f t="shared" si="4"/>
        <v>9</v>
      </c>
      <c r="AA14">
        <f t="shared" si="5"/>
        <v>2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1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9</v>
      </c>
      <c r="AJ14">
        <f t="shared" si="14"/>
        <v>9</v>
      </c>
      <c r="AK14">
        <f t="shared" si="15"/>
        <v>9</v>
      </c>
      <c r="AL14">
        <f t="shared" si="16"/>
        <v>9</v>
      </c>
      <c r="AM14">
        <f t="shared" si="17"/>
        <v>9</v>
      </c>
      <c r="AN14">
        <f t="shared" si="18"/>
        <v>9</v>
      </c>
    </row>
    <row r="15" spans="1:40" x14ac:dyDescent="0.25">
      <c r="A15" s="4">
        <v>9</v>
      </c>
      <c r="B15">
        <v>3</v>
      </c>
      <c r="C15">
        <v>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4">
        <v>9</v>
      </c>
      <c r="M15" s="4">
        <v>9</v>
      </c>
      <c r="N15" s="4">
        <v>9</v>
      </c>
      <c r="O15" s="4">
        <v>9</v>
      </c>
      <c r="P15">
        <v>2</v>
      </c>
      <c r="Q15" s="5">
        <v>0</v>
      </c>
      <c r="R15" s="5">
        <v>0</v>
      </c>
      <c r="S15" s="5">
        <v>0</v>
      </c>
      <c r="T15" s="2">
        <v>9</v>
      </c>
      <c r="U15">
        <f t="shared" si="19"/>
        <v>9</v>
      </c>
      <c r="V15">
        <f t="shared" si="20"/>
        <v>0</v>
      </c>
      <c r="W15">
        <f t="shared" si="1"/>
        <v>0</v>
      </c>
      <c r="X15">
        <f t="shared" si="2"/>
        <v>0</v>
      </c>
      <c r="Y15">
        <f t="shared" si="3"/>
        <v>2</v>
      </c>
      <c r="Z15">
        <f t="shared" si="4"/>
        <v>9</v>
      </c>
      <c r="AA15">
        <f t="shared" si="5"/>
        <v>9</v>
      </c>
      <c r="AB15">
        <f t="shared" si="6"/>
        <v>9</v>
      </c>
      <c r="AC15">
        <f t="shared" si="7"/>
        <v>9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2</v>
      </c>
      <c r="AM15">
        <f t="shared" si="17"/>
        <v>3</v>
      </c>
      <c r="AN15">
        <f t="shared" si="18"/>
        <v>9</v>
      </c>
    </row>
    <row r="16" spans="1:40" ht="15.75" thickBot="1" x14ac:dyDescent="0.3">
      <c r="A16" s="4">
        <v>9</v>
      </c>
      <c r="B16">
        <v>2</v>
      </c>
      <c r="C16">
        <v>2</v>
      </c>
      <c r="D16" s="5">
        <v>0</v>
      </c>
      <c r="E16" s="5">
        <v>0</v>
      </c>
      <c r="F16" s="5">
        <v>0</v>
      </c>
      <c r="G16">
        <v>1</v>
      </c>
      <c r="H16">
        <v>1</v>
      </c>
      <c r="I16">
        <v>1</v>
      </c>
      <c r="J16" s="5">
        <v>0</v>
      </c>
      <c r="K16" s="5">
        <v>0</v>
      </c>
      <c r="L16" s="5">
        <v>0</v>
      </c>
      <c r="M16">
        <v>1</v>
      </c>
      <c r="N16" s="4">
        <v>9</v>
      </c>
      <c r="O16">
        <v>2</v>
      </c>
      <c r="P16">
        <v>1</v>
      </c>
      <c r="Q16" s="5">
        <v>0</v>
      </c>
      <c r="R16" s="5">
        <v>0</v>
      </c>
      <c r="S16" s="5">
        <v>0</v>
      </c>
      <c r="T16" s="6">
        <v>0</v>
      </c>
      <c r="U16">
        <f t="shared" si="19"/>
        <v>0</v>
      </c>
      <c r="V16">
        <f t="shared" si="20"/>
        <v>0</v>
      </c>
      <c r="W16">
        <f t="shared" si="1"/>
        <v>0</v>
      </c>
      <c r="X16">
        <f t="shared" si="2"/>
        <v>0</v>
      </c>
      <c r="Y16">
        <f t="shared" si="3"/>
        <v>1</v>
      </c>
      <c r="Z16">
        <f t="shared" si="4"/>
        <v>2</v>
      </c>
      <c r="AA16">
        <f t="shared" si="5"/>
        <v>9</v>
      </c>
      <c r="AB16">
        <f t="shared" si="6"/>
        <v>1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1</v>
      </c>
      <c r="AG16">
        <f t="shared" si="11"/>
        <v>1</v>
      </c>
      <c r="AH16">
        <f t="shared" si="12"/>
        <v>1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2</v>
      </c>
      <c r="AM16">
        <f t="shared" si="17"/>
        <v>2</v>
      </c>
      <c r="AN16">
        <f t="shared" si="18"/>
        <v>9</v>
      </c>
    </row>
    <row r="17" spans="1:40" ht="15.75" thickBot="1" x14ac:dyDescent="0.3">
      <c r="A17" s="4">
        <v>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>
        <v>1</v>
      </c>
      <c r="H17">
        <v>1</v>
      </c>
      <c r="I17">
        <v>1</v>
      </c>
      <c r="J17" s="5">
        <v>0</v>
      </c>
      <c r="K17" s="5">
        <v>0</v>
      </c>
      <c r="L17" s="5">
        <v>0</v>
      </c>
      <c r="M17" s="5">
        <v>0</v>
      </c>
      <c r="N17" s="4">
        <v>9</v>
      </c>
      <c r="O17" s="5">
        <v>0</v>
      </c>
      <c r="P17" s="5">
        <v>0</v>
      </c>
      <c r="Q17" s="2">
        <v>9</v>
      </c>
      <c r="R17" s="2">
        <v>9</v>
      </c>
      <c r="S17" s="2">
        <v>9</v>
      </c>
      <c r="T17" s="6">
        <v>0</v>
      </c>
      <c r="U17">
        <f t="shared" si="19"/>
        <v>0</v>
      </c>
      <c r="V17">
        <f t="shared" si="20"/>
        <v>9</v>
      </c>
      <c r="W17">
        <f t="shared" si="1"/>
        <v>9</v>
      </c>
      <c r="X17">
        <f t="shared" si="2"/>
        <v>9</v>
      </c>
      <c r="Y17">
        <f t="shared" si="3"/>
        <v>0</v>
      </c>
      <c r="Z17">
        <f t="shared" si="4"/>
        <v>0</v>
      </c>
      <c r="AA17">
        <f t="shared" si="5"/>
        <v>9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1</v>
      </c>
      <c r="AG17">
        <f t="shared" si="11"/>
        <v>1</v>
      </c>
      <c r="AH17">
        <f t="shared" si="12"/>
        <v>1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9</v>
      </c>
    </row>
    <row r="18" spans="1:40" ht="15.75" thickBot="1" x14ac:dyDescent="0.3">
      <c r="A18" s="4">
        <v>9</v>
      </c>
      <c r="B18" s="5">
        <v>0</v>
      </c>
      <c r="C18" s="5">
        <v>0</v>
      </c>
      <c r="D18" s="5">
        <v>0</v>
      </c>
      <c r="E18" s="5">
        <v>0</v>
      </c>
      <c r="F18" s="4">
        <v>9</v>
      </c>
      <c r="G18" s="4">
        <v>9</v>
      </c>
      <c r="H18" s="4">
        <v>9</v>
      </c>
      <c r="I18" s="4">
        <v>9</v>
      </c>
      <c r="J18" s="4">
        <v>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2">
        <v>9</v>
      </c>
      <c r="R18">
        <v>3</v>
      </c>
      <c r="S18">
        <v>2</v>
      </c>
      <c r="T18">
        <v>1</v>
      </c>
      <c r="U18">
        <f t="shared" si="19"/>
        <v>1</v>
      </c>
      <c r="V18">
        <f t="shared" si="20"/>
        <v>2</v>
      </c>
      <c r="W18">
        <f t="shared" si="1"/>
        <v>3</v>
      </c>
      <c r="X18">
        <f t="shared" si="2"/>
        <v>9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9</v>
      </c>
      <c r="AF18">
        <f t="shared" si="10"/>
        <v>9</v>
      </c>
      <c r="AG18">
        <f t="shared" si="11"/>
        <v>9</v>
      </c>
      <c r="AH18">
        <f t="shared" si="12"/>
        <v>9</v>
      </c>
      <c r="AI18">
        <f t="shared" si="13"/>
        <v>9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9</v>
      </c>
    </row>
    <row r="19" spans="1:40" ht="15.75" thickBot="1" x14ac:dyDescent="0.3">
      <c r="A19" s="4">
        <v>9</v>
      </c>
      <c r="B19">
        <v>1</v>
      </c>
      <c r="C19">
        <v>1</v>
      </c>
      <c r="D19" s="5">
        <v>0</v>
      </c>
      <c r="E19" s="4">
        <v>9</v>
      </c>
      <c r="F19" s="4">
        <v>9</v>
      </c>
      <c r="G19">
        <v>3</v>
      </c>
      <c r="H19" s="5">
        <v>0</v>
      </c>
      <c r="I19">
        <v>3</v>
      </c>
      <c r="J19" s="4">
        <v>9</v>
      </c>
      <c r="K19" s="4">
        <v>9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2">
        <v>9</v>
      </c>
      <c r="R19">
        <v>2</v>
      </c>
      <c r="S19">
        <v>2</v>
      </c>
      <c r="T19">
        <v>2</v>
      </c>
      <c r="U19">
        <f t="shared" si="19"/>
        <v>2</v>
      </c>
      <c r="V19">
        <f t="shared" si="20"/>
        <v>2</v>
      </c>
      <c r="W19">
        <f t="shared" si="1"/>
        <v>2</v>
      </c>
      <c r="X19">
        <f t="shared" si="2"/>
        <v>9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9</v>
      </c>
      <c r="AE19">
        <f t="shared" si="9"/>
        <v>9</v>
      </c>
      <c r="AF19">
        <f t="shared" si="10"/>
        <v>3</v>
      </c>
      <c r="AG19">
        <f t="shared" si="11"/>
        <v>0</v>
      </c>
      <c r="AH19">
        <f t="shared" si="12"/>
        <v>3</v>
      </c>
      <c r="AI19">
        <f t="shared" si="13"/>
        <v>9</v>
      </c>
      <c r="AJ19">
        <f t="shared" si="14"/>
        <v>9</v>
      </c>
      <c r="AK19">
        <f t="shared" si="15"/>
        <v>0</v>
      </c>
      <c r="AL19">
        <f t="shared" si="16"/>
        <v>1</v>
      </c>
      <c r="AM19">
        <f t="shared" si="17"/>
        <v>1</v>
      </c>
      <c r="AN19">
        <f t="shared" si="18"/>
        <v>9</v>
      </c>
    </row>
    <row r="20" spans="1:40" ht="15.75" thickBot="1" x14ac:dyDescent="0.3">
      <c r="A20" s="7">
        <v>9</v>
      </c>
      <c r="B20" s="7">
        <v>9</v>
      </c>
      <c r="C20">
        <v>1</v>
      </c>
      <c r="D20" s="8">
        <v>0</v>
      </c>
      <c r="E20">
        <v>1</v>
      </c>
      <c r="F20">
        <v>1</v>
      </c>
      <c r="G20" s="8">
        <v>0</v>
      </c>
      <c r="H20">
        <v>2</v>
      </c>
      <c r="I20" s="8">
        <v>0</v>
      </c>
      <c r="J20">
        <v>1</v>
      </c>
      <c r="K20">
        <v>1</v>
      </c>
      <c r="L20" s="8">
        <v>0</v>
      </c>
      <c r="M20" s="8">
        <v>0</v>
      </c>
      <c r="N20" s="8">
        <v>0</v>
      </c>
      <c r="O20" s="2">
        <v>9</v>
      </c>
      <c r="P20" s="8">
        <v>0</v>
      </c>
      <c r="Q20" s="8">
        <v>0</v>
      </c>
      <c r="R20">
        <v>1</v>
      </c>
      <c r="S20">
        <v>2</v>
      </c>
      <c r="T20">
        <v>3</v>
      </c>
      <c r="U20">
        <f t="shared" si="19"/>
        <v>3</v>
      </c>
      <c r="V20">
        <f t="shared" si="20"/>
        <v>2</v>
      </c>
      <c r="W20">
        <f t="shared" si="1"/>
        <v>1</v>
      </c>
      <c r="X20">
        <f t="shared" si="2"/>
        <v>0</v>
      </c>
      <c r="Y20">
        <f t="shared" si="3"/>
        <v>0</v>
      </c>
      <c r="Z20">
        <f t="shared" si="4"/>
        <v>9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1</v>
      </c>
      <c r="AE20">
        <f t="shared" si="9"/>
        <v>1</v>
      </c>
      <c r="AF20">
        <f t="shared" si="10"/>
        <v>0</v>
      </c>
      <c r="AG20">
        <f t="shared" si="11"/>
        <v>2</v>
      </c>
      <c r="AH20">
        <f t="shared" si="12"/>
        <v>0</v>
      </c>
      <c r="AI20">
        <f t="shared" si="13"/>
        <v>1</v>
      </c>
      <c r="AJ20">
        <f t="shared" si="14"/>
        <v>1</v>
      </c>
      <c r="AK20">
        <f t="shared" si="15"/>
        <v>0</v>
      </c>
      <c r="AL20">
        <f t="shared" si="16"/>
        <v>1</v>
      </c>
      <c r="AM20">
        <f t="shared" si="17"/>
        <v>9</v>
      </c>
      <c r="AN20">
        <f t="shared" si="18"/>
        <v>9</v>
      </c>
    </row>
    <row r="21" spans="1:40" x14ac:dyDescent="0.25">
      <c r="A21">
        <f>A20</f>
        <v>9</v>
      </c>
      <c r="B21">
        <f t="shared" ref="B21:T21" si="21">B20</f>
        <v>9</v>
      </c>
      <c r="C21">
        <f t="shared" si="21"/>
        <v>1</v>
      </c>
      <c r="D21">
        <f t="shared" si="21"/>
        <v>0</v>
      </c>
      <c r="E21">
        <f t="shared" si="21"/>
        <v>1</v>
      </c>
      <c r="F21">
        <f t="shared" si="21"/>
        <v>1</v>
      </c>
      <c r="G21">
        <f t="shared" si="21"/>
        <v>0</v>
      </c>
      <c r="H21">
        <f t="shared" si="21"/>
        <v>2</v>
      </c>
      <c r="I21">
        <f t="shared" si="21"/>
        <v>0</v>
      </c>
      <c r="J21">
        <f t="shared" si="21"/>
        <v>1</v>
      </c>
      <c r="K21">
        <f t="shared" si="21"/>
        <v>1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9</v>
      </c>
      <c r="P21">
        <f t="shared" si="21"/>
        <v>0</v>
      </c>
      <c r="Q21">
        <f t="shared" si="21"/>
        <v>0</v>
      </c>
      <c r="R21">
        <f t="shared" si="21"/>
        <v>1</v>
      </c>
      <c r="S21">
        <f t="shared" si="21"/>
        <v>2</v>
      </c>
      <c r="T21">
        <f t="shared" si="21"/>
        <v>3</v>
      </c>
      <c r="U21">
        <f t="shared" si="19"/>
        <v>3</v>
      </c>
      <c r="V21">
        <f t="shared" si="20"/>
        <v>2</v>
      </c>
      <c r="W21">
        <f t="shared" si="1"/>
        <v>1</v>
      </c>
      <c r="X21">
        <f t="shared" si="2"/>
        <v>0</v>
      </c>
      <c r="Y21">
        <f t="shared" si="3"/>
        <v>0</v>
      </c>
      <c r="Z21">
        <f t="shared" si="4"/>
        <v>9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1</v>
      </c>
      <c r="AE21">
        <f t="shared" si="9"/>
        <v>1</v>
      </c>
      <c r="AF21">
        <f t="shared" si="10"/>
        <v>0</v>
      </c>
      <c r="AG21">
        <f t="shared" si="11"/>
        <v>2</v>
      </c>
      <c r="AH21">
        <f t="shared" si="12"/>
        <v>0</v>
      </c>
      <c r="AI21">
        <f t="shared" si="13"/>
        <v>1</v>
      </c>
      <c r="AJ21">
        <f t="shared" si="14"/>
        <v>1</v>
      </c>
      <c r="AK21">
        <f t="shared" si="15"/>
        <v>0</v>
      </c>
      <c r="AL21">
        <f t="shared" si="16"/>
        <v>1</v>
      </c>
      <c r="AM21">
        <f t="shared" si="17"/>
        <v>9</v>
      </c>
      <c r="AN21">
        <f t="shared" si="18"/>
        <v>9</v>
      </c>
    </row>
    <row r="22" spans="1:40" x14ac:dyDescent="0.25">
      <c r="A22">
        <f>A19</f>
        <v>9</v>
      </c>
      <c r="B22">
        <f t="shared" ref="B22:T22" si="22">B19</f>
        <v>1</v>
      </c>
      <c r="C22">
        <f t="shared" si="22"/>
        <v>1</v>
      </c>
      <c r="D22">
        <f t="shared" si="22"/>
        <v>0</v>
      </c>
      <c r="E22">
        <f t="shared" si="22"/>
        <v>9</v>
      </c>
      <c r="F22">
        <f t="shared" si="22"/>
        <v>9</v>
      </c>
      <c r="G22">
        <f t="shared" si="22"/>
        <v>3</v>
      </c>
      <c r="H22">
        <f t="shared" si="22"/>
        <v>0</v>
      </c>
      <c r="I22">
        <f t="shared" si="22"/>
        <v>3</v>
      </c>
      <c r="J22">
        <f t="shared" si="22"/>
        <v>9</v>
      </c>
      <c r="K22">
        <f t="shared" si="22"/>
        <v>9</v>
      </c>
      <c r="L22">
        <f t="shared" si="22"/>
        <v>0</v>
      </c>
      <c r="M22">
        <f t="shared" si="22"/>
        <v>0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9</v>
      </c>
      <c r="R22">
        <f t="shared" si="22"/>
        <v>2</v>
      </c>
      <c r="S22">
        <f t="shared" si="22"/>
        <v>2</v>
      </c>
      <c r="T22">
        <f t="shared" si="22"/>
        <v>2</v>
      </c>
      <c r="U22">
        <f t="shared" si="19"/>
        <v>2</v>
      </c>
      <c r="V22">
        <f t="shared" si="20"/>
        <v>2</v>
      </c>
      <c r="W22">
        <f t="shared" si="1"/>
        <v>2</v>
      </c>
      <c r="X22">
        <f t="shared" si="2"/>
        <v>9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9</v>
      </c>
      <c r="AE22">
        <f t="shared" si="9"/>
        <v>9</v>
      </c>
      <c r="AF22">
        <f t="shared" si="10"/>
        <v>3</v>
      </c>
      <c r="AG22">
        <f t="shared" si="11"/>
        <v>0</v>
      </c>
      <c r="AH22">
        <f t="shared" si="12"/>
        <v>3</v>
      </c>
      <c r="AI22">
        <f t="shared" si="13"/>
        <v>9</v>
      </c>
      <c r="AJ22">
        <f t="shared" si="14"/>
        <v>9</v>
      </c>
      <c r="AK22">
        <f t="shared" si="15"/>
        <v>0</v>
      </c>
      <c r="AL22">
        <f t="shared" si="16"/>
        <v>1</v>
      </c>
      <c r="AM22">
        <f t="shared" si="17"/>
        <v>1</v>
      </c>
      <c r="AN22">
        <f t="shared" si="18"/>
        <v>9</v>
      </c>
    </row>
    <row r="23" spans="1:40" x14ac:dyDescent="0.25">
      <c r="A23">
        <f>A18</f>
        <v>9</v>
      </c>
      <c r="B23">
        <f t="shared" ref="B23:T23" si="23">B18</f>
        <v>0</v>
      </c>
      <c r="C23">
        <f t="shared" si="23"/>
        <v>0</v>
      </c>
      <c r="D23">
        <f t="shared" si="23"/>
        <v>0</v>
      </c>
      <c r="E23">
        <f t="shared" si="23"/>
        <v>0</v>
      </c>
      <c r="F23">
        <f t="shared" si="23"/>
        <v>9</v>
      </c>
      <c r="G23">
        <f t="shared" si="23"/>
        <v>9</v>
      </c>
      <c r="H23">
        <f t="shared" si="23"/>
        <v>9</v>
      </c>
      <c r="I23">
        <f t="shared" si="23"/>
        <v>9</v>
      </c>
      <c r="J23">
        <f t="shared" si="23"/>
        <v>9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9</v>
      </c>
      <c r="R23">
        <f t="shared" si="23"/>
        <v>3</v>
      </c>
      <c r="S23">
        <f t="shared" si="23"/>
        <v>2</v>
      </c>
      <c r="T23">
        <f t="shared" si="23"/>
        <v>1</v>
      </c>
      <c r="U23">
        <f t="shared" si="19"/>
        <v>1</v>
      </c>
      <c r="V23">
        <f t="shared" si="20"/>
        <v>2</v>
      </c>
      <c r="W23">
        <f t="shared" si="1"/>
        <v>3</v>
      </c>
      <c r="X23">
        <f t="shared" si="2"/>
        <v>9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9</v>
      </c>
      <c r="AF23">
        <f t="shared" si="10"/>
        <v>9</v>
      </c>
      <c r="AG23">
        <f t="shared" si="11"/>
        <v>9</v>
      </c>
      <c r="AH23">
        <f t="shared" si="12"/>
        <v>9</v>
      </c>
      <c r="AI23">
        <f t="shared" si="13"/>
        <v>9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9</v>
      </c>
    </row>
    <row r="24" spans="1:40" x14ac:dyDescent="0.25">
      <c r="A24">
        <f>A17</f>
        <v>9</v>
      </c>
      <c r="B24">
        <f t="shared" ref="B24:T24" si="24">B17</f>
        <v>0</v>
      </c>
      <c r="C24">
        <f t="shared" si="24"/>
        <v>0</v>
      </c>
      <c r="D24">
        <f t="shared" si="24"/>
        <v>0</v>
      </c>
      <c r="E24">
        <f t="shared" si="24"/>
        <v>0</v>
      </c>
      <c r="F24">
        <f t="shared" si="24"/>
        <v>0</v>
      </c>
      <c r="G24">
        <f t="shared" si="24"/>
        <v>1</v>
      </c>
      <c r="H24">
        <f t="shared" si="24"/>
        <v>1</v>
      </c>
      <c r="I24">
        <f t="shared" si="24"/>
        <v>1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9</v>
      </c>
      <c r="O24">
        <f t="shared" si="24"/>
        <v>0</v>
      </c>
      <c r="P24">
        <f t="shared" si="24"/>
        <v>0</v>
      </c>
      <c r="Q24">
        <f t="shared" si="24"/>
        <v>9</v>
      </c>
      <c r="R24">
        <f t="shared" si="24"/>
        <v>9</v>
      </c>
      <c r="S24">
        <f t="shared" si="24"/>
        <v>9</v>
      </c>
      <c r="T24">
        <f t="shared" si="24"/>
        <v>0</v>
      </c>
      <c r="U24">
        <f t="shared" si="19"/>
        <v>0</v>
      </c>
      <c r="V24">
        <f t="shared" si="20"/>
        <v>9</v>
      </c>
      <c r="W24">
        <f t="shared" si="1"/>
        <v>9</v>
      </c>
      <c r="X24">
        <f t="shared" si="2"/>
        <v>9</v>
      </c>
      <c r="Y24">
        <f t="shared" si="3"/>
        <v>0</v>
      </c>
      <c r="Z24">
        <f t="shared" si="4"/>
        <v>0</v>
      </c>
      <c r="AA24">
        <f t="shared" si="5"/>
        <v>9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1</v>
      </c>
      <c r="AG24">
        <f t="shared" si="11"/>
        <v>1</v>
      </c>
      <c r="AH24">
        <f t="shared" si="12"/>
        <v>1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  <c r="AN24">
        <f t="shared" si="18"/>
        <v>9</v>
      </c>
    </row>
    <row r="25" spans="1:40" x14ac:dyDescent="0.25">
      <c r="A25">
        <f>A16</f>
        <v>9</v>
      </c>
      <c r="B25">
        <f t="shared" ref="B25:T25" si="25">B16</f>
        <v>2</v>
      </c>
      <c r="C25">
        <f t="shared" si="25"/>
        <v>2</v>
      </c>
      <c r="D25">
        <f t="shared" si="25"/>
        <v>0</v>
      </c>
      <c r="E25">
        <f t="shared" si="25"/>
        <v>0</v>
      </c>
      <c r="F25">
        <f t="shared" si="25"/>
        <v>0</v>
      </c>
      <c r="G25">
        <f t="shared" si="25"/>
        <v>1</v>
      </c>
      <c r="H25">
        <f t="shared" si="25"/>
        <v>1</v>
      </c>
      <c r="I25">
        <f t="shared" si="25"/>
        <v>1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1</v>
      </c>
      <c r="N25">
        <f t="shared" si="25"/>
        <v>9</v>
      </c>
      <c r="O25">
        <f t="shared" si="25"/>
        <v>2</v>
      </c>
      <c r="P25">
        <f t="shared" si="25"/>
        <v>1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19"/>
        <v>0</v>
      </c>
      <c r="V25">
        <f t="shared" si="20"/>
        <v>0</v>
      </c>
      <c r="W25">
        <f t="shared" si="1"/>
        <v>0</v>
      </c>
      <c r="X25">
        <f t="shared" si="2"/>
        <v>0</v>
      </c>
      <c r="Y25">
        <f t="shared" si="3"/>
        <v>1</v>
      </c>
      <c r="Z25">
        <f t="shared" si="4"/>
        <v>2</v>
      </c>
      <c r="AA25">
        <f t="shared" si="5"/>
        <v>9</v>
      </c>
      <c r="AB25">
        <f t="shared" si="6"/>
        <v>1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1</v>
      </c>
      <c r="AG25">
        <f t="shared" si="11"/>
        <v>1</v>
      </c>
      <c r="AH25">
        <f t="shared" si="12"/>
        <v>1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2</v>
      </c>
      <c r="AM25">
        <f t="shared" si="17"/>
        <v>2</v>
      </c>
      <c r="AN25">
        <f t="shared" si="18"/>
        <v>9</v>
      </c>
    </row>
    <row r="26" spans="1:40" x14ac:dyDescent="0.25">
      <c r="A26">
        <f>A15</f>
        <v>9</v>
      </c>
      <c r="B26">
        <f t="shared" ref="B26:T26" si="26">B15</f>
        <v>3</v>
      </c>
      <c r="C26">
        <f t="shared" si="26"/>
        <v>2</v>
      </c>
      <c r="D26">
        <f t="shared" si="26"/>
        <v>0</v>
      </c>
      <c r="E26">
        <f t="shared" si="26"/>
        <v>0</v>
      </c>
      <c r="F26">
        <f t="shared" si="26"/>
        <v>0</v>
      </c>
      <c r="G26">
        <f t="shared" si="26"/>
        <v>0</v>
      </c>
      <c r="H26">
        <f t="shared" si="26"/>
        <v>0</v>
      </c>
      <c r="I26">
        <f t="shared" si="26"/>
        <v>0</v>
      </c>
      <c r="J26">
        <f t="shared" si="26"/>
        <v>0</v>
      </c>
      <c r="K26">
        <f t="shared" si="26"/>
        <v>0</v>
      </c>
      <c r="L26">
        <f t="shared" si="26"/>
        <v>9</v>
      </c>
      <c r="M26">
        <f t="shared" si="26"/>
        <v>9</v>
      </c>
      <c r="N26">
        <f t="shared" si="26"/>
        <v>9</v>
      </c>
      <c r="O26">
        <f t="shared" si="26"/>
        <v>9</v>
      </c>
      <c r="P26">
        <f t="shared" si="26"/>
        <v>2</v>
      </c>
      <c r="Q26">
        <f t="shared" si="26"/>
        <v>0</v>
      </c>
      <c r="R26">
        <f t="shared" si="26"/>
        <v>0</v>
      </c>
      <c r="S26">
        <f t="shared" si="26"/>
        <v>0</v>
      </c>
      <c r="T26">
        <f t="shared" si="26"/>
        <v>9</v>
      </c>
      <c r="U26">
        <f t="shared" si="19"/>
        <v>9</v>
      </c>
      <c r="V26">
        <f t="shared" si="20"/>
        <v>0</v>
      </c>
      <c r="W26">
        <f t="shared" si="1"/>
        <v>0</v>
      </c>
      <c r="X26">
        <f t="shared" si="2"/>
        <v>0</v>
      </c>
      <c r="Y26">
        <f t="shared" si="3"/>
        <v>2</v>
      </c>
      <c r="Z26">
        <f t="shared" si="4"/>
        <v>9</v>
      </c>
      <c r="AA26">
        <f t="shared" si="5"/>
        <v>9</v>
      </c>
      <c r="AB26">
        <f t="shared" si="6"/>
        <v>9</v>
      </c>
      <c r="AC26">
        <f t="shared" si="7"/>
        <v>9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2</v>
      </c>
      <c r="AM26">
        <f t="shared" si="17"/>
        <v>3</v>
      </c>
      <c r="AN26">
        <f t="shared" si="18"/>
        <v>9</v>
      </c>
    </row>
    <row r="27" spans="1:40" x14ac:dyDescent="0.25">
      <c r="A27">
        <f>A14</f>
        <v>9</v>
      </c>
      <c r="B27">
        <f t="shared" ref="B27:T27" si="27">B14</f>
        <v>9</v>
      </c>
      <c r="C27">
        <f t="shared" si="27"/>
        <v>9</v>
      </c>
      <c r="D27">
        <f t="shared" si="27"/>
        <v>9</v>
      </c>
      <c r="E27">
        <f t="shared" si="27"/>
        <v>9</v>
      </c>
      <c r="F27">
        <f t="shared" si="27"/>
        <v>9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1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2</v>
      </c>
      <c r="O27">
        <f t="shared" si="27"/>
        <v>9</v>
      </c>
      <c r="P27">
        <f t="shared" si="27"/>
        <v>9</v>
      </c>
      <c r="Q27">
        <f t="shared" si="27"/>
        <v>9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19"/>
        <v>0</v>
      </c>
      <c r="V27">
        <f t="shared" si="20"/>
        <v>0</v>
      </c>
      <c r="W27">
        <f t="shared" si="1"/>
        <v>0</v>
      </c>
      <c r="X27">
        <f t="shared" si="2"/>
        <v>9</v>
      </c>
      <c r="Y27">
        <f t="shared" si="3"/>
        <v>9</v>
      </c>
      <c r="Z27">
        <f t="shared" si="4"/>
        <v>9</v>
      </c>
      <c r="AA27">
        <f t="shared" si="5"/>
        <v>2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1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9</v>
      </c>
      <c r="AJ27">
        <f t="shared" si="14"/>
        <v>9</v>
      </c>
      <c r="AK27">
        <f t="shared" si="15"/>
        <v>9</v>
      </c>
      <c r="AL27">
        <f t="shared" si="16"/>
        <v>9</v>
      </c>
      <c r="AM27">
        <f t="shared" si="17"/>
        <v>9</v>
      </c>
      <c r="AN27">
        <f t="shared" si="18"/>
        <v>9</v>
      </c>
    </row>
    <row r="28" spans="1:40" x14ac:dyDescent="0.25">
      <c r="A28">
        <f>A13</f>
        <v>9</v>
      </c>
      <c r="B28">
        <f t="shared" ref="B28:T28" si="28">B13</f>
        <v>3</v>
      </c>
      <c r="C28">
        <f t="shared" si="28"/>
        <v>2</v>
      </c>
      <c r="D28">
        <f t="shared" si="28"/>
        <v>0</v>
      </c>
      <c r="E28">
        <f t="shared" si="28"/>
        <v>0</v>
      </c>
      <c r="F28">
        <f t="shared" si="28"/>
        <v>0</v>
      </c>
      <c r="G28">
        <f t="shared" si="28"/>
        <v>0</v>
      </c>
      <c r="H28">
        <f t="shared" si="28"/>
        <v>0</v>
      </c>
      <c r="I28">
        <f t="shared" si="28"/>
        <v>9</v>
      </c>
      <c r="J28">
        <f t="shared" si="28"/>
        <v>1</v>
      </c>
      <c r="K28">
        <f t="shared" si="28"/>
        <v>1</v>
      </c>
      <c r="L28">
        <f t="shared" si="28"/>
        <v>0</v>
      </c>
      <c r="M28">
        <f t="shared" si="28"/>
        <v>0</v>
      </c>
      <c r="N28">
        <f t="shared" si="28"/>
        <v>0</v>
      </c>
      <c r="O28">
        <f t="shared" si="28"/>
        <v>9</v>
      </c>
      <c r="P28">
        <f t="shared" si="28"/>
        <v>1</v>
      </c>
      <c r="Q28">
        <f t="shared" si="28"/>
        <v>0</v>
      </c>
      <c r="R28">
        <f t="shared" si="28"/>
        <v>0</v>
      </c>
      <c r="S28">
        <f t="shared" si="28"/>
        <v>0</v>
      </c>
      <c r="T28">
        <f t="shared" si="28"/>
        <v>0</v>
      </c>
      <c r="U28">
        <f t="shared" si="19"/>
        <v>0</v>
      </c>
      <c r="V28">
        <f t="shared" si="20"/>
        <v>0</v>
      </c>
      <c r="W28">
        <f t="shared" si="1"/>
        <v>0</v>
      </c>
      <c r="X28">
        <f t="shared" si="2"/>
        <v>0</v>
      </c>
      <c r="Y28">
        <f t="shared" si="3"/>
        <v>1</v>
      </c>
      <c r="Z28">
        <f t="shared" si="4"/>
        <v>9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1</v>
      </c>
      <c r="AE28">
        <f t="shared" si="9"/>
        <v>1</v>
      </c>
      <c r="AF28">
        <f t="shared" si="10"/>
        <v>9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2</v>
      </c>
      <c r="AM28">
        <f t="shared" si="17"/>
        <v>3</v>
      </c>
      <c r="AN28">
        <f t="shared" si="18"/>
        <v>9</v>
      </c>
    </row>
    <row r="29" spans="1:40" x14ac:dyDescent="0.25">
      <c r="A29">
        <f>A12</f>
        <v>9</v>
      </c>
      <c r="B29">
        <f t="shared" ref="B29:T29" si="29">B12</f>
        <v>2</v>
      </c>
      <c r="C29">
        <f t="shared" si="29"/>
        <v>2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0</v>
      </c>
      <c r="H29">
        <f t="shared" si="29"/>
        <v>1</v>
      </c>
      <c r="I29">
        <f t="shared" si="29"/>
        <v>9</v>
      </c>
      <c r="J29">
        <f t="shared" si="29"/>
        <v>2</v>
      </c>
      <c r="K29">
        <f t="shared" si="29"/>
        <v>2</v>
      </c>
      <c r="L29">
        <f t="shared" si="29"/>
        <v>1</v>
      </c>
      <c r="M29">
        <f t="shared" si="29"/>
        <v>0</v>
      </c>
      <c r="N29">
        <f t="shared" si="29"/>
        <v>0</v>
      </c>
      <c r="O29">
        <f t="shared" si="29"/>
        <v>9</v>
      </c>
      <c r="P29">
        <f t="shared" si="29"/>
        <v>0</v>
      </c>
      <c r="Q29">
        <f t="shared" si="29"/>
        <v>0</v>
      </c>
      <c r="R29">
        <f t="shared" si="29"/>
        <v>0</v>
      </c>
      <c r="S29">
        <f t="shared" si="29"/>
        <v>0</v>
      </c>
      <c r="T29">
        <f t="shared" si="29"/>
        <v>0</v>
      </c>
      <c r="U29">
        <f t="shared" si="19"/>
        <v>0</v>
      </c>
      <c r="V29">
        <f t="shared" si="2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9</v>
      </c>
      <c r="AA29">
        <f t="shared" si="5"/>
        <v>0</v>
      </c>
      <c r="AB29">
        <f t="shared" si="6"/>
        <v>0</v>
      </c>
      <c r="AC29">
        <f t="shared" si="7"/>
        <v>1</v>
      </c>
      <c r="AD29">
        <f t="shared" si="8"/>
        <v>2</v>
      </c>
      <c r="AE29">
        <f t="shared" si="9"/>
        <v>2</v>
      </c>
      <c r="AF29">
        <f t="shared" si="10"/>
        <v>9</v>
      </c>
      <c r="AG29">
        <f t="shared" si="11"/>
        <v>1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2</v>
      </c>
      <c r="AM29">
        <f t="shared" si="17"/>
        <v>2</v>
      </c>
      <c r="AN29">
        <f t="shared" si="18"/>
        <v>9</v>
      </c>
    </row>
    <row r="30" spans="1:40" x14ac:dyDescent="0.25">
      <c r="A30">
        <f>A11</f>
        <v>9</v>
      </c>
      <c r="B30">
        <f t="shared" ref="B30:T30" si="30">B11</f>
        <v>0</v>
      </c>
      <c r="C30">
        <f t="shared" si="30"/>
        <v>0</v>
      </c>
      <c r="D30">
        <f t="shared" si="30"/>
        <v>0</v>
      </c>
      <c r="E30">
        <f t="shared" si="30"/>
        <v>0</v>
      </c>
      <c r="F30">
        <f t="shared" si="30"/>
        <v>9</v>
      </c>
      <c r="G30">
        <f t="shared" si="30"/>
        <v>1</v>
      </c>
      <c r="H30">
        <f t="shared" si="30"/>
        <v>1</v>
      </c>
      <c r="I30">
        <f t="shared" si="30"/>
        <v>9</v>
      </c>
      <c r="J30">
        <f t="shared" si="30"/>
        <v>3</v>
      </c>
      <c r="K30">
        <f t="shared" si="30"/>
        <v>2</v>
      </c>
      <c r="L30">
        <f t="shared" si="30"/>
        <v>2</v>
      </c>
      <c r="M30">
        <f t="shared" si="30"/>
        <v>1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9</v>
      </c>
      <c r="T30">
        <f t="shared" si="30"/>
        <v>1</v>
      </c>
      <c r="U30">
        <f t="shared" si="19"/>
        <v>1</v>
      </c>
      <c r="V30">
        <f t="shared" si="20"/>
        <v>9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1</v>
      </c>
      <c r="AC30">
        <f t="shared" si="7"/>
        <v>2</v>
      </c>
      <c r="AD30">
        <f t="shared" si="8"/>
        <v>2</v>
      </c>
      <c r="AE30">
        <f t="shared" si="9"/>
        <v>3</v>
      </c>
      <c r="AF30">
        <f t="shared" si="10"/>
        <v>9</v>
      </c>
      <c r="AG30">
        <f t="shared" si="11"/>
        <v>1</v>
      </c>
      <c r="AH30">
        <f t="shared" si="12"/>
        <v>1</v>
      </c>
      <c r="AI30">
        <f t="shared" si="13"/>
        <v>9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9</v>
      </c>
    </row>
    <row r="31" spans="1:40" x14ac:dyDescent="0.25">
      <c r="A31">
        <f>A10</f>
        <v>9</v>
      </c>
      <c r="B31">
        <f t="shared" ref="B31:T31" si="31">B10</f>
        <v>0</v>
      </c>
      <c r="C31">
        <f t="shared" si="31"/>
        <v>0</v>
      </c>
      <c r="D31">
        <f t="shared" si="31"/>
        <v>0</v>
      </c>
      <c r="E31">
        <f t="shared" si="31"/>
        <v>0</v>
      </c>
      <c r="F31">
        <f t="shared" si="31"/>
        <v>9</v>
      </c>
      <c r="G31">
        <f t="shared" si="31"/>
        <v>1</v>
      </c>
      <c r="H31">
        <f t="shared" si="31"/>
        <v>2</v>
      </c>
      <c r="I31">
        <f t="shared" si="31"/>
        <v>9</v>
      </c>
      <c r="J31">
        <f t="shared" si="31"/>
        <v>3</v>
      </c>
      <c r="K31">
        <f t="shared" si="31"/>
        <v>3</v>
      </c>
      <c r="L31">
        <f t="shared" si="31"/>
        <v>2</v>
      </c>
      <c r="M31">
        <f t="shared" si="31"/>
        <v>1</v>
      </c>
      <c r="N31">
        <f t="shared" si="31"/>
        <v>1</v>
      </c>
      <c r="O31">
        <f t="shared" si="31"/>
        <v>0</v>
      </c>
      <c r="P31">
        <f t="shared" si="31"/>
        <v>0</v>
      </c>
      <c r="Q31">
        <f t="shared" si="31"/>
        <v>0</v>
      </c>
      <c r="R31">
        <f t="shared" si="31"/>
        <v>9</v>
      </c>
      <c r="S31">
        <f t="shared" si="31"/>
        <v>9</v>
      </c>
      <c r="T31">
        <f t="shared" si="31"/>
        <v>1</v>
      </c>
      <c r="U31">
        <f t="shared" si="19"/>
        <v>1</v>
      </c>
      <c r="V31">
        <f t="shared" si="20"/>
        <v>9</v>
      </c>
      <c r="W31">
        <f>R31</f>
        <v>9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1</v>
      </c>
      <c r="AB31">
        <f t="shared" si="6"/>
        <v>1</v>
      </c>
      <c r="AC31">
        <f t="shared" si="7"/>
        <v>2</v>
      </c>
      <c r="AD31">
        <f t="shared" si="8"/>
        <v>3</v>
      </c>
      <c r="AE31">
        <f t="shared" si="9"/>
        <v>3</v>
      </c>
      <c r="AF31">
        <f t="shared" si="10"/>
        <v>9</v>
      </c>
      <c r="AG31">
        <f t="shared" si="11"/>
        <v>2</v>
      </c>
      <c r="AH31">
        <f t="shared" si="12"/>
        <v>1</v>
      </c>
      <c r="AI31">
        <f t="shared" si="13"/>
        <v>9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  <c r="AN31">
        <f t="shared" si="18"/>
        <v>9</v>
      </c>
    </row>
    <row r="32" spans="1:40" x14ac:dyDescent="0.25">
      <c r="A32">
        <f>A9</f>
        <v>9</v>
      </c>
      <c r="B32">
        <f t="shared" ref="B32:T32" si="32">B9</f>
        <v>0</v>
      </c>
      <c r="C32">
        <f t="shared" si="32"/>
        <v>0</v>
      </c>
      <c r="D32">
        <f t="shared" si="32"/>
        <v>0</v>
      </c>
      <c r="E32">
        <f t="shared" si="32"/>
        <v>2</v>
      </c>
      <c r="F32">
        <f t="shared" si="32"/>
        <v>9</v>
      </c>
      <c r="G32">
        <f t="shared" si="32"/>
        <v>2</v>
      </c>
      <c r="H32">
        <f t="shared" si="32"/>
        <v>3</v>
      </c>
      <c r="I32">
        <f t="shared" si="32"/>
        <v>9</v>
      </c>
      <c r="J32">
        <f t="shared" si="32"/>
        <v>9</v>
      </c>
      <c r="K32">
        <f t="shared" si="32"/>
        <v>9</v>
      </c>
      <c r="L32">
        <f t="shared" si="32"/>
        <v>9</v>
      </c>
      <c r="M32">
        <f t="shared" si="32"/>
        <v>9</v>
      </c>
      <c r="N32">
        <f t="shared" si="32"/>
        <v>0</v>
      </c>
      <c r="O32">
        <f t="shared" si="32"/>
        <v>0</v>
      </c>
      <c r="P32">
        <f t="shared" si="32"/>
        <v>1</v>
      </c>
      <c r="Q32">
        <f t="shared" si="32"/>
        <v>1</v>
      </c>
      <c r="R32">
        <f t="shared" si="32"/>
        <v>9</v>
      </c>
      <c r="S32">
        <f t="shared" si="32"/>
        <v>3</v>
      </c>
      <c r="T32">
        <f t="shared" si="32"/>
        <v>0</v>
      </c>
      <c r="U32">
        <f t="shared" si="19"/>
        <v>0</v>
      </c>
      <c r="V32">
        <f t="shared" si="20"/>
        <v>3</v>
      </c>
      <c r="W32">
        <f t="shared" ref="W32:W40" si="33">R32</f>
        <v>9</v>
      </c>
      <c r="X32">
        <f t="shared" si="2"/>
        <v>1</v>
      </c>
      <c r="Y32">
        <f t="shared" si="3"/>
        <v>1</v>
      </c>
      <c r="Z32">
        <f t="shared" si="4"/>
        <v>0</v>
      </c>
      <c r="AA32">
        <f t="shared" si="5"/>
        <v>0</v>
      </c>
      <c r="AB32">
        <f t="shared" si="6"/>
        <v>9</v>
      </c>
      <c r="AC32">
        <f t="shared" si="7"/>
        <v>9</v>
      </c>
      <c r="AD32">
        <f t="shared" si="8"/>
        <v>9</v>
      </c>
      <c r="AE32">
        <f t="shared" si="9"/>
        <v>9</v>
      </c>
      <c r="AF32">
        <f t="shared" si="10"/>
        <v>9</v>
      </c>
      <c r="AG32">
        <f t="shared" si="11"/>
        <v>3</v>
      </c>
      <c r="AH32">
        <f t="shared" si="12"/>
        <v>2</v>
      </c>
      <c r="AI32">
        <f t="shared" si="13"/>
        <v>9</v>
      </c>
      <c r="AJ32">
        <f t="shared" si="14"/>
        <v>2</v>
      </c>
      <c r="AK32">
        <f t="shared" si="15"/>
        <v>0</v>
      </c>
      <c r="AL32">
        <f t="shared" si="16"/>
        <v>0</v>
      </c>
      <c r="AM32">
        <f t="shared" si="17"/>
        <v>0</v>
      </c>
      <c r="AN32">
        <f t="shared" si="18"/>
        <v>9</v>
      </c>
    </row>
    <row r="33" spans="1:40" x14ac:dyDescent="0.25">
      <c r="A33">
        <f>A8</f>
        <v>9</v>
      </c>
      <c r="B33">
        <f t="shared" ref="B33:T33" si="34">B8</f>
        <v>1</v>
      </c>
      <c r="C33">
        <f t="shared" si="34"/>
        <v>1</v>
      </c>
      <c r="D33">
        <f t="shared" si="34"/>
        <v>9</v>
      </c>
      <c r="E33">
        <f t="shared" si="34"/>
        <v>9</v>
      </c>
      <c r="F33">
        <f t="shared" si="34"/>
        <v>9</v>
      </c>
      <c r="G33">
        <f t="shared" si="34"/>
        <v>9</v>
      </c>
      <c r="H33">
        <f t="shared" si="34"/>
        <v>9</v>
      </c>
      <c r="I33">
        <f t="shared" si="34"/>
        <v>3</v>
      </c>
      <c r="J33">
        <f t="shared" si="34"/>
        <v>2</v>
      </c>
      <c r="K33">
        <f t="shared" si="34"/>
        <v>1</v>
      </c>
      <c r="L33">
        <f t="shared" si="34"/>
        <v>1</v>
      </c>
      <c r="M33">
        <f t="shared" si="34"/>
        <v>0</v>
      </c>
      <c r="N33">
        <f t="shared" si="34"/>
        <v>0</v>
      </c>
      <c r="O33">
        <f t="shared" si="34"/>
        <v>0</v>
      </c>
      <c r="P33">
        <f t="shared" si="34"/>
        <v>1</v>
      </c>
      <c r="Q33">
        <f t="shared" si="34"/>
        <v>1</v>
      </c>
      <c r="R33">
        <f t="shared" si="34"/>
        <v>9</v>
      </c>
      <c r="S33">
        <f t="shared" si="34"/>
        <v>0</v>
      </c>
      <c r="T33">
        <f t="shared" si="34"/>
        <v>2</v>
      </c>
      <c r="U33">
        <f t="shared" si="19"/>
        <v>2</v>
      </c>
      <c r="V33">
        <f t="shared" si="20"/>
        <v>0</v>
      </c>
      <c r="W33">
        <f t="shared" si="33"/>
        <v>9</v>
      </c>
      <c r="X33">
        <f t="shared" si="2"/>
        <v>1</v>
      </c>
      <c r="Y33">
        <f t="shared" si="3"/>
        <v>1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1</v>
      </c>
      <c r="AD33">
        <f t="shared" si="8"/>
        <v>1</v>
      </c>
      <c r="AE33">
        <f t="shared" si="9"/>
        <v>2</v>
      </c>
      <c r="AF33">
        <f t="shared" si="10"/>
        <v>3</v>
      </c>
      <c r="AG33">
        <f t="shared" si="11"/>
        <v>9</v>
      </c>
      <c r="AH33">
        <f t="shared" si="12"/>
        <v>9</v>
      </c>
      <c r="AI33">
        <f t="shared" si="13"/>
        <v>9</v>
      </c>
      <c r="AJ33">
        <f t="shared" si="14"/>
        <v>9</v>
      </c>
      <c r="AK33">
        <f t="shared" si="15"/>
        <v>9</v>
      </c>
      <c r="AL33">
        <f t="shared" si="16"/>
        <v>1</v>
      </c>
      <c r="AM33">
        <f t="shared" si="17"/>
        <v>1</v>
      </c>
      <c r="AN33">
        <f t="shared" si="18"/>
        <v>9</v>
      </c>
    </row>
    <row r="34" spans="1:40" x14ac:dyDescent="0.25">
      <c r="A34">
        <f>A7</f>
        <v>9</v>
      </c>
      <c r="B34">
        <f t="shared" ref="B34:T34" si="35">B7</f>
        <v>0</v>
      </c>
      <c r="C34">
        <f t="shared" si="35"/>
        <v>0</v>
      </c>
      <c r="D34">
        <f t="shared" si="35"/>
        <v>0</v>
      </c>
      <c r="E34">
        <f t="shared" si="35"/>
        <v>0</v>
      </c>
      <c r="F34">
        <f t="shared" si="35"/>
        <v>1</v>
      </c>
      <c r="G34">
        <f t="shared" si="35"/>
        <v>3</v>
      </c>
      <c r="H34">
        <f t="shared" si="35"/>
        <v>9</v>
      </c>
      <c r="I34">
        <f t="shared" si="35"/>
        <v>2</v>
      </c>
      <c r="J34">
        <f t="shared" si="35"/>
        <v>1</v>
      </c>
      <c r="K34">
        <f t="shared" si="35"/>
        <v>1</v>
      </c>
      <c r="L34">
        <f t="shared" si="35"/>
        <v>0</v>
      </c>
      <c r="M34">
        <f t="shared" si="35"/>
        <v>0</v>
      </c>
      <c r="N34">
        <f t="shared" si="35"/>
        <v>0</v>
      </c>
      <c r="O34">
        <f t="shared" si="35"/>
        <v>0</v>
      </c>
      <c r="P34">
        <f t="shared" si="35"/>
        <v>1</v>
      </c>
      <c r="Q34">
        <f t="shared" si="35"/>
        <v>1</v>
      </c>
      <c r="R34">
        <f t="shared" si="35"/>
        <v>9</v>
      </c>
      <c r="S34">
        <f t="shared" si="35"/>
        <v>3</v>
      </c>
      <c r="T34">
        <f t="shared" si="35"/>
        <v>0</v>
      </c>
      <c r="U34">
        <f t="shared" si="19"/>
        <v>0</v>
      </c>
      <c r="V34">
        <f t="shared" si="20"/>
        <v>3</v>
      </c>
      <c r="W34">
        <f t="shared" si="33"/>
        <v>9</v>
      </c>
      <c r="X34">
        <f t="shared" si="2"/>
        <v>1</v>
      </c>
      <c r="Y34">
        <f t="shared" si="3"/>
        <v>1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1</v>
      </c>
      <c r="AE34">
        <f t="shared" si="9"/>
        <v>1</v>
      </c>
      <c r="AF34">
        <f t="shared" si="10"/>
        <v>2</v>
      </c>
      <c r="AG34">
        <f t="shared" si="11"/>
        <v>9</v>
      </c>
      <c r="AH34">
        <f t="shared" si="12"/>
        <v>3</v>
      </c>
      <c r="AI34">
        <f t="shared" si="13"/>
        <v>1</v>
      </c>
      <c r="AJ34">
        <f t="shared" si="14"/>
        <v>0</v>
      </c>
      <c r="AK34">
        <f t="shared" si="15"/>
        <v>0</v>
      </c>
      <c r="AL34">
        <f t="shared" si="16"/>
        <v>0</v>
      </c>
      <c r="AM34">
        <f t="shared" si="17"/>
        <v>0</v>
      </c>
      <c r="AN34">
        <f t="shared" si="18"/>
        <v>9</v>
      </c>
    </row>
    <row r="35" spans="1:40" x14ac:dyDescent="0.25">
      <c r="A35">
        <f>A6</f>
        <v>9</v>
      </c>
      <c r="B35">
        <f t="shared" ref="B35:T35" si="36">B6</f>
        <v>0</v>
      </c>
      <c r="C35">
        <f t="shared" si="36"/>
        <v>0</v>
      </c>
      <c r="D35">
        <f t="shared" si="36"/>
        <v>0</v>
      </c>
      <c r="E35">
        <f t="shared" si="36"/>
        <v>0</v>
      </c>
      <c r="F35">
        <f t="shared" si="36"/>
        <v>0</v>
      </c>
      <c r="G35">
        <f t="shared" si="36"/>
        <v>1</v>
      </c>
      <c r="H35">
        <f t="shared" si="36"/>
        <v>9</v>
      </c>
      <c r="I35">
        <f t="shared" si="36"/>
        <v>9</v>
      </c>
      <c r="J35">
        <f t="shared" si="36"/>
        <v>9</v>
      </c>
      <c r="K35">
        <f t="shared" si="36"/>
        <v>9</v>
      </c>
      <c r="L35">
        <f t="shared" si="36"/>
        <v>0</v>
      </c>
      <c r="M35">
        <f t="shared" si="36"/>
        <v>0</v>
      </c>
      <c r="N35">
        <f t="shared" si="36"/>
        <v>9</v>
      </c>
      <c r="O35">
        <f t="shared" si="36"/>
        <v>0</v>
      </c>
      <c r="P35">
        <f t="shared" si="36"/>
        <v>0</v>
      </c>
      <c r="Q35">
        <f t="shared" si="36"/>
        <v>0</v>
      </c>
      <c r="R35">
        <f t="shared" si="36"/>
        <v>9</v>
      </c>
      <c r="S35">
        <f t="shared" si="36"/>
        <v>9</v>
      </c>
      <c r="T35">
        <f t="shared" si="36"/>
        <v>1</v>
      </c>
      <c r="U35">
        <f t="shared" si="19"/>
        <v>1</v>
      </c>
      <c r="V35">
        <f t="shared" si="20"/>
        <v>9</v>
      </c>
      <c r="W35">
        <f t="shared" si="33"/>
        <v>9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9</v>
      </c>
      <c r="AB35">
        <f t="shared" si="6"/>
        <v>0</v>
      </c>
      <c r="AC35">
        <f t="shared" si="7"/>
        <v>0</v>
      </c>
      <c r="AD35">
        <f t="shared" si="8"/>
        <v>9</v>
      </c>
      <c r="AE35">
        <f t="shared" si="9"/>
        <v>9</v>
      </c>
      <c r="AF35">
        <f t="shared" si="10"/>
        <v>9</v>
      </c>
      <c r="AG35">
        <f t="shared" si="11"/>
        <v>9</v>
      </c>
      <c r="AH35">
        <f t="shared" si="12"/>
        <v>1</v>
      </c>
      <c r="AI35">
        <f t="shared" si="13"/>
        <v>0</v>
      </c>
      <c r="AJ35">
        <f t="shared" si="14"/>
        <v>0</v>
      </c>
      <c r="AK35">
        <f t="shared" si="15"/>
        <v>0</v>
      </c>
      <c r="AL35">
        <f t="shared" si="16"/>
        <v>0</v>
      </c>
      <c r="AM35">
        <f t="shared" si="17"/>
        <v>0</v>
      </c>
      <c r="AN35">
        <f t="shared" si="18"/>
        <v>9</v>
      </c>
    </row>
    <row r="36" spans="1:40" x14ac:dyDescent="0.25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9</v>
      </c>
      <c r="E36">
        <f t="shared" si="37"/>
        <v>0</v>
      </c>
      <c r="F36">
        <f t="shared" si="37"/>
        <v>0</v>
      </c>
      <c r="G36">
        <f t="shared" si="37"/>
        <v>0</v>
      </c>
      <c r="H36">
        <f t="shared" si="37"/>
        <v>9</v>
      </c>
      <c r="I36">
        <f t="shared" si="37"/>
        <v>2</v>
      </c>
      <c r="J36">
        <f t="shared" si="37"/>
        <v>0</v>
      </c>
      <c r="K36">
        <f t="shared" si="37"/>
        <v>0</v>
      </c>
      <c r="L36">
        <f t="shared" si="37"/>
        <v>0</v>
      </c>
      <c r="M36">
        <f t="shared" si="37"/>
        <v>0</v>
      </c>
      <c r="N36">
        <f t="shared" si="37"/>
        <v>9</v>
      </c>
      <c r="O36">
        <f t="shared" si="37"/>
        <v>0</v>
      </c>
      <c r="P36">
        <f t="shared" si="37"/>
        <v>0</v>
      </c>
      <c r="Q36">
        <f t="shared" si="37"/>
        <v>0</v>
      </c>
      <c r="R36">
        <f t="shared" si="37"/>
        <v>0</v>
      </c>
      <c r="S36">
        <f t="shared" si="37"/>
        <v>9</v>
      </c>
      <c r="T36">
        <f t="shared" si="37"/>
        <v>1</v>
      </c>
      <c r="U36">
        <f t="shared" si="19"/>
        <v>1</v>
      </c>
      <c r="V36">
        <f t="shared" si="20"/>
        <v>9</v>
      </c>
      <c r="W36">
        <f t="shared" si="33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9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2</v>
      </c>
      <c r="AG36">
        <f t="shared" si="11"/>
        <v>9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9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25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9</v>
      </c>
      <c r="E37">
        <f t="shared" si="38"/>
        <v>9</v>
      </c>
      <c r="F37">
        <f t="shared" si="38"/>
        <v>0</v>
      </c>
      <c r="G37">
        <f t="shared" si="38"/>
        <v>0</v>
      </c>
      <c r="H37">
        <f t="shared" si="38"/>
        <v>9</v>
      </c>
      <c r="I37">
        <f t="shared" si="38"/>
        <v>0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9</v>
      </c>
      <c r="O37">
        <f t="shared" si="38"/>
        <v>0</v>
      </c>
      <c r="P37">
        <f t="shared" si="38"/>
        <v>0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9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9</v>
      </c>
      <c r="AH37">
        <f t="shared" si="12"/>
        <v>0</v>
      </c>
      <c r="AI37">
        <f t="shared" si="13"/>
        <v>0</v>
      </c>
      <c r="AJ37">
        <f t="shared" si="14"/>
        <v>9</v>
      </c>
      <c r="AK37">
        <f t="shared" si="15"/>
        <v>9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25">
      <c r="A38">
        <f>A3</f>
        <v>9</v>
      </c>
      <c r="B38">
        <f t="shared" ref="B38:T38" si="39">B3</f>
        <v>0</v>
      </c>
      <c r="C38">
        <f t="shared" si="39"/>
        <v>1</v>
      </c>
      <c r="D38">
        <f t="shared" si="39"/>
        <v>0</v>
      </c>
      <c r="E38">
        <f t="shared" si="39"/>
        <v>0</v>
      </c>
      <c r="F38">
        <f t="shared" si="39"/>
        <v>0</v>
      </c>
      <c r="G38">
        <f t="shared" si="39"/>
        <v>0</v>
      </c>
      <c r="H38">
        <f t="shared" si="39"/>
        <v>1</v>
      </c>
      <c r="I38">
        <f t="shared" si="39"/>
        <v>0</v>
      </c>
      <c r="J38">
        <f t="shared" si="39"/>
        <v>0</v>
      </c>
      <c r="K38">
        <f t="shared" si="39"/>
        <v>0</v>
      </c>
      <c r="L38">
        <f t="shared" si="39"/>
        <v>2</v>
      </c>
      <c r="M38">
        <f t="shared" si="39"/>
        <v>2</v>
      </c>
      <c r="N38">
        <f t="shared" si="39"/>
        <v>9</v>
      </c>
      <c r="O38">
        <f t="shared" si="39"/>
        <v>2</v>
      </c>
      <c r="P38">
        <f t="shared" si="39"/>
        <v>2</v>
      </c>
      <c r="Q38">
        <f t="shared" si="39"/>
        <v>0</v>
      </c>
      <c r="R38">
        <f t="shared" si="39"/>
        <v>0</v>
      </c>
      <c r="S38">
        <f t="shared" si="39"/>
        <v>1</v>
      </c>
      <c r="T38">
        <f t="shared" si="39"/>
        <v>1</v>
      </c>
      <c r="U38">
        <f t="shared" si="19"/>
        <v>1</v>
      </c>
      <c r="V38">
        <f t="shared" si="20"/>
        <v>1</v>
      </c>
      <c r="W38">
        <f t="shared" si="33"/>
        <v>0</v>
      </c>
      <c r="X38">
        <f t="shared" si="2"/>
        <v>0</v>
      </c>
      <c r="Y38">
        <f t="shared" si="3"/>
        <v>2</v>
      </c>
      <c r="Z38">
        <f t="shared" si="4"/>
        <v>2</v>
      </c>
      <c r="AA38">
        <f t="shared" si="5"/>
        <v>9</v>
      </c>
      <c r="AB38">
        <f t="shared" si="6"/>
        <v>2</v>
      </c>
      <c r="AC38">
        <f t="shared" si="7"/>
        <v>2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1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1</v>
      </c>
      <c r="AM38">
        <f t="shared" si="17"/>
        <v>0</v>
      </c>
      <c r="AN38">
        <f t="shared" si="18"/>
        <v>9</v>
      </c>
    </row>
    <row r="39" spans="1:40" x14ac:dyDescent="0.25">
      <c r="A39">
        <f>A2</f>
        <v>9</v>
      </c>
      <c r="B39">
        <f t="shared" ref="B39:T39" si="40">B2</f>
        <v>1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1</v>
      </c>
      <c r="I39">
        <f t="shared" si="40"/>
        <v>0</v>
      </c>
      <c r="J39">
        <f t="shared" si="40"/>
        <v>0</v>
      </c>
      <c r="K39">
        <f t="shared" si="40"/>
        <v>0</v>
      </c>
      <c r="L39">
        <f t="shared" si="40"/>
        <v>2</v>
      </c>
      <c r="M39">
        <f t="shared" si="40"/>
        <v>3</v>
      </c>
      <c r="N39">
        <f t="shared" si="40"/>
        <v>9</v>
      </c>
      <c r="O39">
        <f t="shared" si="40"/>
        <v>3</v>
      </c>
      <c r="P39">
        <f t="shared" si="40"/>
        <v>2</v>
      </c>
      <c r="Q39">
        <f t="shared" si="40"/>
        <v>0</v>
      </c>
      <c r="R39">
        <f t="shared" si="40"/>
        <v>0</v>
      </c>
      <c r="S39">
        <f t="shared" si="40"/>
        <v>1</v>
      </c>
      <c r="T39">
        <f t="shared" si="40"/>
        <v>9</v>
      </c>
      <c r="U39">
        <f t="shared" si="19"/>
        <v>9</v>
      </c>
      <c r="V39">
        <f t="shared" si="20"/>
        <v>1</v>
      </c>
      <c r="W39">
        <f t="shared" si="33"/>
        <v>0</v>
      </c>
      <c r="X39">
        <f t="shared" si="2"/>
        <v>0</v>
      </c>
      <c r="Y39">
        <f t="shared" si="3"/>
        <v>2</v>
      </c>
      <c r="Z39">
        <f t="shared" si="4"/>
        <v>3</v>
      </c>
      <c r="AA39">
        <f t="shared" si="5"/>
        <v>9</v>
      </c>
      <c r="AB39">
        <f t="shared" si="6"/>
        <v>3</v>
      </c>
      <c r="AC39">
        <f t="shared" si="7"/>
        <v>2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1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1</v>
      </c>
      <c r="AN39">
        <f t="shared" si="18"/>
        <v>9</v>
      </c>
    </row>
    <row r="40" spans="1:40" x14ac:dyDescent="0.25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21:AN40 W10:AN10 U10 A19 H19 J19:Q19 I20 U11:AN12 G20 L7:M7 I9:O9 A10:F11 A6:F6 H7 H6:M6 A7:E7 A1:AN1 A2 C2:G2 A3:B3 D3:G3 A14:I14 A18:M18 A15:A16 D16:F16 A12:A13 D13:I13 N2:N7 A4:M4 A8 O4:AN4 O7 M12:S12 N11:S11 O5:S6 U5:AN9 M8:O8 O17:AN17 D15:O15 L13:O13 Q13:AN13 K14:M14 O10:S10 I2:K3 D8:H8 J16:L16 A17:F17 J17:M17 R7 R8:S8 R9 A20:B20 L20:Q20 Q15:AN16 O14:AN14 N16:N18 O18:Q18 U18:AN20 A5:H5 J5:M5 A9:D9 F9 D19:F19 D20 Q2:R3 T2:AN2 U3:AN3 D12:G12 I10:I12">
    <cfRule type="cellIs" dxfId="857" priority="667" operator="equal">
      <formula>9</formula>
    </cfRule>
    <cfRule type="cellIs" dxfId="856" priority="668" operator="equal">
      <formula>3</formula>
    </cfRule>
    <cfRule type="cellIs" dxfId="855" priority="669" operator="equal">
      <formula>2</formula>
    </cfRule>
    <cfRule type="cellIs" dxfId="854" priority="670" operator="equal">
      <formula>1</formula>
    </cfRule>
    <cfRule type="cellIs" dxfId="853" priority="671" operator="equal">
      <formula>0</formula>
    </cfRule>
    <cfRule type="cellIs" dxfId="852" priority="672" operator="equal">
      <formula>9</formula>
    </cfRule>
  </conditionalFormatting>
  <conditionalFormatting sqref="R18">
    <cfRule type="cellIs" dxfId="1475" priority="655" operator="equal">
      <formula>9</formula>
    </cfRule>
    <cfRule type="cellIs" dxfId="1474" priority="656" operator="equal">
      <formula>3</formula>
    </cfRule>
    <cfRule type="cellIs" dxfId="1473" priority="657" operator="equal">
      <formula>2</formula>
    </cfRule>
    <cfRule type="cellIs" dxfId="1472" priority="658" operator="equal">
      <formula>1</formula>
    </cfRule>
    <cfRule type="cellIs" dxfId="1471" priority="659" operator="equal">
      <formula>0</formula>
    </cfRule>
    <cfRule type="cellIs" dxfId="1470" priority="660" operator="equal">
      <formula>9</formula>
    </cfRule>
  </conditionalFormatting>
  <conditionalFormatting sqref="S18">
    <cfRule type="cellIs" dxfId="1463" priority="643" operator="equal">
      <formula>9</formula>
    </cfRule>
    <cfRule type="cellIs" dxfId="1462" priority="644" operator="equal">
      <formula>3</formula>
    </cfRule>
    <cfRule type="cellIs" dxfId="1461" priority="645" operator="equal">
      <formula>2</formula>
    </cfRule>
    <cfRule type="cellIs" dxfId="1460" priority="646" operator="equal">
      <formula>1</formula>
    </cfRule>
    <cfRule type="cellIs" dxfId="1459" priority="647" operator="equal">
      <formula>0</formula>
    </cfRule>
    <cfRule type="cellIs" dxfId="1458" priority="648" operator="equal">
      <formula>9</formula>
    </cfRule>
  </conditionalFormatting>
  <conditionalFormatting sqref="R19">
    <cfRule type="cellIs" dxfId="1457" priority="637" operator="equal">
      <formula>9</formula>
    </cfRule>
    <cfRule type="cellIs" dxfId="1456" priority="638" operator="equal">
      <formula>3</formula>
    </cfRule>
    <cfRule type="cellIs" dxfId="1455" priority="639" operator="equal">
      <formula>2</formula>
    </cfRule>
    <cfRule type="cellIs" dxfId="1454" priority="640" operator="equal">
      <formula>1</formula>
    </cfRule>
    <cfRule type="cellIs" dxfId="1453" priority="641" operator="equal">
      <formula>0</formula>
    </cfRule>
    <cfRule type="cellIs" dxfId="1452" priority="642" operator="equal">
      <formula>9</formula>
    </cfRule>
  </conditionalFormatting>
  <conditionalFormatting sqref="S7 S9">
    <cfRule type="cellIs" dxfId="1451" priority="631" operator="equal">
      <formula>9</formula>
    </cfRule>
    <cfRule type="cellIs" dxfId="1450" priority="632" operator="equal">
      <formula>3</formula>
    </cfRule>
    <cfRule type="cellIs" dxfId="1449" priority="633" operator="equal">
      <formula>2</formula>
    </cfRule>
    <cfRule type="cellIs" dxfId="1448" priority="634" operator="equal">
      <formula>1</formula>
    </cfRule>
    <cfRule type="cellIs" dxfId="1447" priority="635" operator="equal">
      <formula>0</formula>
    </cfRule>
    <cfRule type="cellIs" dxfId="1446" priority="636" operator="equal">
      <formula>9</formula>
    </cfRule>
  </conditionalFormatting>
  <conditionalFormatting sqref="V10">
    <cfRule type="cellIs" dxfId="1445" priority="625" operator="equal">
      <formula>9</formula>
    </cfRule>
    <cfRule type="cellIs" dxfId="1444" priority="626" operator="equal">
      <formula>3</formula>
    </cfRule>
    <cfRule type="cellIs" dxfId="1443" priority="627" operator="equal">
      <formula>2</formula>
    </cfRule>
    <cfRule type="cellIs" dxfId="1442" priority="628" operator="equal">
      <formula>1</formula>
    </cfRule>
    <cfRule type="cellIs" dxfId="1441" priority="629" operator="equal">
      <formula>0</formula>
    </cfRule>
    <cfRule type="cellIs" dxfId="1440" priority="630" operator="equal">
      <formula>9</formula>
    </cfRule>
  </conditionalFormatting>
  <conditionalFormatting sqref="G19">
    <cfRule type="cellIs" dxfId="1421" priority="601" operator="equal">
      <formula>9</formula>
    </cfRule>
    <cfRule type="cellIs" dxfId="1420" priority="602" operator="equal">
      <formula>3</formula>
    </cfRule>
    <cfRule type="cellIs" dxfId="1419" priority="603" operator="equal">
      <formula>2</formula>
    </cfRule>
    <cfRule type="cellIs" dxfId="1418" priority="604" operator="equal">
      <formula>1</formula>
    </cfRule>
    <cfRule type="cellIs" dxfId="1417" priority="605" operator="equal">
      <formula>0</formula>
    </cfRule>
    <cfRule type="cellIs" dxfId="1416" priority="606" operator="equal">
      <formula>9</formula>
    </cfRule>
  </conditionalFormatting>
  <conditionalFormatting sqref="I19">
    <cfRule type="cellIs" dxfId="1415" priority="595" operator="equal">
      <formula>9</formula>
    </cfRule>
    <cfRule type="cellIs" dxfId="1414" priority="596" operator="equal">
      <formula>3</formula>
    </cfRule>
    <cfRule type="cellIs" dxfId="1413" priority="597" operator="equal">
      <formula>2</formula>
    </cfRule>
    <cfRule type="cellIs" dxfId="1412" priority="598" operator="equal">
      <formula>1</formula>
    </cfRule>
    <cfRule type="cellIs" dxfId="1411" priority="599" operator="equal">
      <formula>0</formula>
    </cfRule>
    <cfRule type="cellIs" dxfId="1410" priority="600" operator="equal">
      <formula>9</formula>
    </cfRule>
  </conditionalFormatting>
  <conditionalFormatting sqref="H20">
    <cfRule type="cellIs" dxfId="1409" priority="589" operator="equal">
      <formula>9</formula>
    </cfRule>
    <cfRule type="cellIs" dxfId="1408" priority="590" operator="equal">
      <formula>3</formula>
    </cfRule>
    <cfRule type="cellIs" dxfId="1407" priority="591" operator="equal">
      <formula>2</formula>
    </cfRule>
    <cfRule type="cellIs" dxfId="1406" priority="592" operator="equal">
      <formula>1</formula>
    </cfRule>
    <cfRule type="cellIs" dxfId="1405" priority="593" operator="equal">
      <formula>0</formula>
    </cfRule>
    <cfRule type="cellIs" dxfId="1404" priority="594" operator="equal">
      <formula>9</formula>
    </cfRule>
  </conditionalFormatting>
  <conditionalFormatting sqref="T10:T11">
    <cfRule type="cellIs" dxfId="1403" priority="583" operator="equal">
      <formula>9</formula>
    </cfRule>
    <cfRule type="cellIs" dxfId="1402" priority="584" operator="equal">
      <formula>3</formula>
    </cfRule>
    <cfRule type="cellIs" dxfId="1401" priority="585" operator="equal">
      <formula>2</formula>
    </cfRule>
    <cfRule type="cellIs" dxfId="1400" priority="586" operator="equal">
      <formula>1</formula>
    </cfRule>
    <cfRule type="cellIs" dxfId="1399" priority="587" operator="equal">
      <formula>0</formula>
    </cfRule>
    <cfRule type="cellIs" dxfId="1398" priority="588" operator="equal">
      <formula>9</formula>
    </cfRule>
  </conditionalFormatting>
  <conditionalFormatting sqref="T6">
    <cfRule type="cellIs" dxfId="1397" priority="577" operator="equal">
      <formula>9</formula>
    </cfRule>
    <cfRule type="cellIs" dxfId="1396" priority="578" operator="equal">
      <formula>3</formula>
    </cfRule>
    <cfRule type="cellIs" dxfId="1395" priority="579" operator="equal">
      <formula>2</formula>
    </cfRule>
    <cfRule type="cellIs" dxfId="1394" priority="580" operator="equal">
      <formula>1</formula>
    </cfRule>
    <cfRule type="cellIs" dxfId="1393" priority="581" operator="equal">
      <formula>0</formula>
    </cfRule>
    <cfRule type="cellIs" dxfId="1392" priority="582" operator="equal">
      <formula>9</formula>
    </cfRule>
  </conditionalFormatting>
  <conditionalFormatting sqref="J20:K20">
    <cfRule type="cellIs" dxfId="1391" priority="571" operator="equal">
      <formula>9</formula>
    </cfRule>
    <cfRule type="cellIs" dxfId="1390" priority="572" operator="equal">
      <formula>3</formula>
    </cfRule>
    <cfRule type="cellIs" dxfId="1389" priority="573" operator="equal">
      <formula>2</formula>
    </cfRule>
    <cfRule type="cellIs" dxfId="1388" priority="574" operator="equal">
      <formula>1</formula>
    </cfRule>
    <cfRule type="cellIs" dxfId="1387" priority="575" operator="equal">
      <formula>0</formula>
    </cfRule>
    <cfRule type="cellIs" dxfId="1386" priority="576" operator="equal">
      <formula>9</formula>
    </cfRule>
  </conditionalFormatting>
  <conditionalFormatting sqref="E20:F20">
    <cfRule type="cellIs" dxfId="1385" priority="565" operator="equal">
      <formula>9</formula>
    </cfRule>
    <cfRule type="cellIs" dxfId="1384" priority="566" operator="equal">
      <formula>3</formula>
    </cfRule>
    <cfRule type="cellIs" dxfId="1383" priority="567" operator="equal">
      <formula>2</formula>
    </cfRule>
    <cfRule type="cellIs" dxfId="1382" priority="568" operator="equal">
      <formula>1</formula>
    </cfRule>
    <cfRule type="cellIs" dxfId="1381" priority="569" operator="equal">
      <formula>0</formula>
    </cfRule>
    <cfRule type="cellIs" dxfId="1380" priority="570" operator="equal">
      <formula>9</formula>
    </cfRule>
  </conditionalFormatting>
  <conditionalFormatting sqref="J10:K10 J11">
    <cfRule type="cellIs" dxfId="1373" priority="559" operator="equal">
      <formula>9</formula>
    </cfRule>
    <cfRule type="cellIs" dxfId="1372" priority="560" operator="equal">
      <formula>3</formula>
    </cfRule>
    <cfRule type="cellIs" dxfId="1371" priority="561" operator="equal">
      <formula>2</formula>
    </cfRule>
    <cfRule type="cellIs" dxfId="1370" priority="562" operator="equal">
      <formula>1</formula>
    </cfRule>
    <cfRule type="cellIs" dxfId="1369" priority="563" operator="equal">
      <formula>0</formula>
    </cfRule>
    <cfRule type="cellIs" dxfId="1368" priority="564" operator="equal">
      <formula>9</formula>
    </cfRule>
  </conditionalFormatting>
  <conditionalFormatting sqref="I8">
    <cfRule type="cellIs" dxfId="1367" priority="553" operator="equal">
      <formula>9</formula>
    </cfRule>
    <cfRule type="cellIs" dxfId="1366" priority="554" operator="equal">
      <formula>3</formula>
    </cfRule>
    <cfRule type="cellIs" dxfId="1365" priority="555" operator="equal">
      <formula>2</formula>
    </cfRule>
    <cfRule type="cellIs" dxfId="1364" priority="556" operator="equal">
      <formula>1</formula>
    </cfRule>
    <cfRule type="cellIs" dxfId="1363" priority="557" operator="equal">
      <formula>0</formula>
    </cfRule>
    <cfRule type="cellIs" dxfId="1362" priority="558" operator="equal">
      <formula>9</formula>
    </cfRule>
  </conditionalFormatting>
  <conditionalFormatting sqref="H9">
    <cfRule type="cellIs" dxfId="1361" priority="547" operator="equal">
      <formula>9</formula>
    </cfRule>
    <cfRule type="cellIs" dxfId="1360" priority="548" operator="equal">
      <formula>3</formula>
    </cfRule>
    <cfRule type="cellIs" dxfId="1359" priority="549" operator="equal">
      <formula>2</formula>
    </cfRule>
    <cfRule type="cellIs" dxfId="1358" priority="550" operator="equal">
      <formula>1</formula>
    </cfRule>
    <cfRule type="cellIs" dxfId="1357" priority="551" operator="equal">
      <formula>0</formula>
    </cfRule>
    <cfRule type="cellIs" dxfId="1356" priority="552" operator="equal">
      <formula>9</formula>
    </cfRule>
  </conditionalFormatting>
  <conditionalFormatting sqref="G9">
    <cfRule type="cellIs" dxfId="1355" priority="541" operator="equal">
      <formula>9</formula>
    </cfRule>
    <cfRule type="cellIs" dxfId="1354" priority="542" operator="equal">
      <formula>3</formula>
    </cfRule>
    <cfRule type="cellIs" dxfId="1353" priority="543" operator="equal">
      <formula>2</formula>
    </cfRule>
    <cfRule type="cellIs" dxfId="1352" priority="544" operator="equal">
      <formula>1</formula>
    </cfRule>
    <cfRule type="cellIs" dxfId="1351" priority="545" operator="equal">
      <formula>0</formula>
    </cfRule>
    <cfRule type="cellIs" dxfId="1350" priority="546" operator="equal">
      <formula>9</formula>
    </cfRule>
  </conditionalFormatting>
  <conditionalFormatting sqref="I7">
    <cfRule type="cellIs" dxfId="1349" priority="535" operator="equal">
      <formula>9</formula>
    </cfRule>
    <cfRule type="cellIs" dxfId="1348" priority="536" operator="equal">
      <formula>3</formula>
    </cfRule>
    <cfRule type="cellIs" dxfId="1347" priority="537" operator="equal">
      <formula>2</formula>
    </cfRule>
    <cfRule type="cellIs" dxfId="1346" priority="538" operator="equal">
      <formula>1</formula>
    </cfRule>
    <cfRule type="cellIs" dxfId="1345" priority="539" operator="equal">
      <formula>0</formula>
    </cfRule>
    <cfRule type="cellIs" dxfId="1344" priority="540" operator="equal">
      <formula>9</formula>
    </cfRule>
  </conditionalFormatting>
  <conditionalFormatting sqref="H10">
    <cfRule type="cellIs" dxfId="1343" priority="529" operator="equal">
      <formula>9</formula>
    </cfRule>
    <cfRule type="cellIs" dxfId="1342" priority="530" operator="equal">
      <formula>3</formula>
    </cfRule>
    <cfRule type="cellIs" dxfId="1341" priority="531" operator="equal">
      <formula>2</formula>
    </cfRule>
    <cfRule type="cellIs" dxfId="1340" priority="532" operator="equal">
      <formula>1</formula>
    </cfRule>
    <cfRule type="cellIs" dxfId="1339" priority="533" operator="equal">
      <formula>0</formula>
    </cfRule>
    <cfRule type="cellIs" dxfId="1338" priority="534" operator="equal">
      <formula>9</formula>
    </cfRule>
  </conditionalFormatting>
  <conditionalFormatting sqref="J8">
    <cfRule type="cellIs" dxfId="1337" priority="523" operator="equal">
      <formula>9</formula>
    </cfRule>
    <cfRule type="cellIs" dxfId="1336" priority="524" operator="equal">
      <formula>3</formula>
    </cfRule>
    <cfRule type="cellIs" dxfId="1335" priority="525" operator="equal">
      <formula>2</formula>
    </cfRule>
    <cfRule type="cellIs" dxfId="1334" priority="526" operator="equal">
      <formula>1</formula>
    </cfRule>
    <cfRule type="cellIs" dxfId="1333" priority="527" operator="equal">
      <formula>0</formula>
    </cfRule>
    <cfRule type="cellIs" dxfId="1332" priority="528" operator="equal">
      <formula>9</formula>
    </cfRule>
  </conditionalFormatting>
  <conditionalFormatting sqref="K11">
    <cfRule type="cellIs" dxfId="1331" priority="517" operator="equal">
      <formula>9</formula>
    </cfRule>
    <cfRule type="cellIs" dxfId="1330" priority="518" operator="equal">
      <formula>3</formula>
    </cfRule>
    <cfRule type="cellIs" dxfId="1329" priority="519" operator="equal">
      <formula>2</formula>
    </cfRule>
    <cfRule type="cellIs" dxfId="1328" priority="520" operator="equal">
      <formula>1</formula>
    </cfRule>
    <cfRule type="cellIs" dxfId="1327" priority="521" operator="equal">
      <formula>0</formula>
    </cfRule>
    <cfRule type="cellIs" dxfId="1326" priority="522" operator="equal">
      <formula>9</formula>
    </cfRule>
  </conditionalFormatting>
  <conditionalFormatting sqref="L10">
    <cfRule type="cellIs" dxfId="1325" priority="511" operator="equal">
      <formula>9</formula>
    </cfRule>
    <cfRule type="cellIs" dxfId="1324" priority="512" operator="equal">
      <formula>3</formula>
    </cfRule>
    <cfRule type="cellIs" dxfId="1323" priority="513" operator="equal">
      <formula>2</formula>
    </cfRule>
    <cfRule type="cellIs" dxfId="1322" priority="514" operator="equal">
      <formula>1</formula>
    </cfRule>
    <cfRule type="cellIs" dxfId="1321" priority="515" operator="equal">
      <formula>0</formula>
    </cfRule>
    <cfRule type="cellIs" dxfId="1320" priority="516" operator="equal">
      <formula>9</formula>
    </cfRule>
  </conditionalFormatting>
  <conditionalFormatting sqref="J12">
    <cfRule type="cellIs" dxfId="1319" priority="505" operator="equal">
      <formula>9</formula>
    </cfRule>
    <cfRule type="cellIs" dxfId="1318" priority="506" operator="equal">
      <formula>3</formula>
    </cfRule>
    <cfRule type="cellIs" dxfId="1317" priority="507" operator="equal">
      <formula>2</formula>
    </cfRule>
    <cfRule type="cellIs" dxfId="1316" priority="508" operator="equal">
      <formula>1</formula>
    </cfRule>
    <cfRule type="cellIs" dxfId="1315" priority="509" operator="equal">
      <formula>0</formula>
    </cfRule>
    <cfRule type="cellIs" dxfId="1314" priority="510" operator="equal">
      <formula>9</formula>
    </cfRule>
  </conditionalFormatting>
  <conditionalFormatting sqref="K12">
    <cfRule type="cellIs" dxfId="1313" priority="499" operator="equal">
      <formula>9</formula>
    </cfRule>
    <cfRule type="cellIs" dxfId="1312" priority="500" operator="equal">
      <formula>3</formula>
    </cfRule>
    <cfRule type="cellIs" dxfId="1311" priority="501" operator="equal">
      <formula>2</formula>
    </cfRule>
    <cfRule type="cellIs" dxfId="1310" priority="502" operator="equal">
      <formula>1</formula>
    </cfRule>
    <cfRule type="cellIs" dxfId="1309" priority="503" operator="equal">
      <formula>0</formula>
    </cfRule>
    <cfRule type="cellIs" dxfId="1308" priority="504" operator="equal">
      <formula>9</formula>
    </cfRule>
  </conditionalFormatting>
  <conditionalFormatting sqref="L11">
    <cfRule type="cellIs" dxfId="1307" priority="493" operator="equal">
      <formula>9</formula>
    </cfRule>
    <cfRule type="cellIs" dxfId="1306" priority="494" operator="equal">
      <formula>3</formula>
    </cfRule>
    <cfRule type="cellIs" dxfId="1305" priority="495" operator="equal">
      <formula>2</formula>
    </cfRule>
    <cfRule type="cellIs" dxfId="1304" priority="496" operator="equal">
      <formula>1</formula>
    </cfRule>
    <cfRule type="cellIs" dxfId="1303" priority="497" operator="equal">
      <formula>0</formula>
    </cfRule>
    <cfRule type="cellIs" dxfId="1302" priority="498" operator="equal">
      <formula>9</formula>
    </cfRule>
  </conditionalFormatting>
  <conditionalFormatting sqref="M10">
    <cfRule type="cellIs" dxfId="1301" priority="487" operator="equal">
      <formula>9</formula>
    </cfRule>
    <cfRule type="cellIs" dxfId="1300" priority="488" operator="equal">
      <formula>3</formula>
    </cfRule>
    <cfRule type="cellIs" dxfId="1299" priority="489" operator="equal">
      <formula>2</formula>
    </cfRule>
    <cfRule type="cellIs" dxfId="1298" priority="490" operator="equal">
      <formula>1</formula>
    </cfRule>
    <cfRule type="cellIs" dxfId="1297" priority="491" operator="equal">
      <formula>0</formula>
    </cfRule>
    <cfRule type="cellIs" dxfId="1296" priority="492" operator="equal">
      <formula>9</formula>
    </cfRule>
  </conditionalFormatting>
  <conditionalFormatting sqref="M11">
    <cfRule type="cellIs" dxfId="1295" priority="481" operator="equal">
      <formula>9</formula>
    </cfRule>
    <cfRule type="cellIs" dxfId="1294" priority="482" operator="equal">
      <formula>3</formula>
    </cfRule>
    <cfRule type="cellIs" dxfId="1293" priority="483" operator="equal">
      <formula>2</formula>
    </cfRule>
    <cfRule type="cellIs" dxfId="1292" priority="484" operator="equal">
      <formula>1</formula>
    </cfRule>
    <cfRule type="cellIs" dxfId="1291" priority="485" operator="equal">
      <formula>0</formula>
    </cfRule>
    <cfRule type="cellIs" dxfId="1290" priority="486" operator="equal">
      <formula>9</formula>
    </cfRule>
  </conditionalFormatting>
  <conditionalFormatting sqref="L12">
    <cfRule type="cellIs" dxfId="1289" priority="475" operator="equal">
      <formula>9</formula>
    </cfRule>
    <cfRule type="cellIs" dxfId="1288" priority="476" operator="equal">
      <formula>3</formula>
    </cfRule>
    <cfRule type="cellIs" dxfId="1287" priority="477" operator="equal">
      <formula>2</formula>
    </cfRule>
    <cfRule type="cellIs" dxfId="1286" priority="478" operator="equal">
      <formula>1</formula>
    </cfRule>
    <cfRule type="cellIs" dxfId="1285" priority="479" operator="equal">
      <formula>0</formula>
    </cfRule>
    <cfRule type="cellIs" dxfId="1284" priority="480" operator="equal">
      <formula>9</formula>
    </cfRule>
  </conditionalFormatting>
  <conditionalFormatting sqref="K13">
    <cfRule type="cellIs" dxfId="1283" priority="469" operator="equal">
      <formula>9</formula>
    </cfRule>
    <cfRule type="cellIs" dxfId="1282" priority="470" operator="equal">
      <formula>3</formula>
    </cfRule>
    <cfRule type="cellIs" dxfId="1281" priority="471" operator="equal">
      <formula>2</formula>
    </cfRule>
    <cfRule type="cellIs" dxfId="1280" priority="472" operator="equal">
      <formula>1</formula>
    </cfRule>
    <cfRule type="cellIs" dxfId="1279" priority="473" operator="equal">
      <formula>0</formula>
    </cfRule>
    <cfRule type="cellIs" dxfId="1278" priority="474" operator="equal">
      <formula>9</formula>
    </cfRule>
  </conditionalFormatting>
  <conditionalFormatting sqref="J13">
    <cfRule type="cellIs" dxfId="1277" priority="463" operator="equal">
      <formula>9</formula>
    </cfRule>
    <cfRule type="cellIs" dxfId="1276" priority="464" operator="equal">
      <formula>3</formula>
    </cfRule>
    <cfRule type="cellIs" dxfId="1275" priority="465" operator="equal">
      <formula>2</formula>
    </cfRule>
    <cfRule type="cellIs" dxfId="1274" priority="466" operator="equal">
      <formula>1</formula>
    </cfRule>
    <cfRule type="cellIs" dxfId="1273" priority="467" operator="equal">
      <formula>0</formula>
    </cfRule>
    <cfRule type="cellIs" dxfId="1272" priority="468" operator="equal">
      <formula>9</formula>
    </cfRule>
  </conditionalFormatting>
  <conditionalFormatting sqref="J7">
    <cfRule type="cellIs" dxfId="1271" priority="457" operator="equal">
      <formula>9</formula>
    </cfRule>
    <cfRule type="cellIs" dxfId="1270" priority="458" operator="equal">
      <formula>3</formula>
    </cfRule>
    <cfRule type="cellIs" dxfId="1269" priority="459" operator="equal">
      <formula>2</formula>
    </cfRule>
    <cfRule type="cellIs" dxfId="1268" priority="460" operator="equal">
      <formula>1</formula>
    </cfRule>
    <cfRule type="cellIs" dxfId="1267" priority="461" operator="equal">
      <formula>0</formula>
    </cfRule>
    <cfRule type="cellIs" dxfId="1266" priority="462" operator="equal">
      <formula>9</formula>
    </cfRule>
  </conditionalFormatting>
  <conditionalFormatting sqref="K7">
    <cfRule type="cellIs" dxfId="1265" priority="451" operator="equal">
      <formula>9</formula>
    </cfRule>
    <cfRule type="cellIs" dxfId="1264" priority="452" operator="equal">
      <formula>3</formula>
    </cfRule>
    <cfRule type="cellIs" dxfId="1263" priority="453" operator="equal">
      <formula>2</formula>
    </cfRule>
    <cfRule type="cellIs" dxfId="1262" priority="454" operator="equal">
      <formula>1</formula>
    </cfRule>
    <cfRule type="cellIs" dxfId="1261" priority="455" operator="equal">
      <formula>0</formula>
    </cfRule>
    <cfRule type="cellIs" dxfId="1260" priority="456" operator="equal">
      <formula>9</formula>
    </cfRule>
  </conditionalFormatting>
  <conditionalFormatting sqref="K8">
    <cfRule type="cellIs" dxfId="1259" priority="445" operator="equal">
      <formula>9</formula>
    </cfRule>
    <cfRule type="cellIs" dxfId="1258" priority="446" operator="equal">
      <formula>3</formula>
    </cfRule>
    <cfRule type="cellIs" dxfId="1257" priority="447" operator="equal">
      <formula>2</formula>
    </cfRule>
    <cfRule type="cellIs" dxfId="1256" priority="448" operator="equal">
      <formula>1</formula>
    </cfRule>
    <cfRule type="cellIs" dxfId="1255" priority="449" operator="equal">
      <formula>0</formula>
    </cfRule>
    <cfRule type="cellIs" dxfId="1254" priority="450" operator="equal">
      <formula>9</formula>
    </cfRule>
  </conditionalFormatting>
  <conditionalFormatting sqref="G10">
    <cfRule type="cellIs" dxfId="1253" priority="439" operator="equal">
      <formula>9</formula>
    </cfRule>
    <cfRule type="cellIs" dxfId="1252" priority="440" operator="equal">
      <formula>3</formula>
    </cfRule>
    <cfRule type="cellIs" dxfId="1251" priority="441" operator="equal">
      <formula>2</formula>
    </cfRule>
    <cfRule type="cellIs" dxfId="1250" priority="442" operator="equal">
      <formula>1</formula>
    </cfRule>
    <cfRule type="cellIs" dxfId="1249" priority="443" operator="equal">
      <formula>0</formula>
    </cfRule>
    <cfRule type="cellIs" dxfId="1248" priority="444" operator="equal">
      <formula>9</formula>
    </cfRule>
  </conditionalFormatting>
  <conditionalFormatting sqref="G11">
    <cfRule type="cellIs" dxfId="1247" priority="433" operator="equal">
      <formula>9</formula>
    </cfRule>
    <cfRule type="cellIs" dxfId="1246" priority="434" operator="equal">
      <formula>3</formula>
    </cfRule>
    <cfRule type="cellIs" dxfId="1245" priority="435" operator="equal">
      <formula>2</formula>
    </cfRule>
    <cfRule type="cellIs" dxfId="1244" priority="436" operator="equal">
      <formula>1</formula>
    </cfRule>
    <cfRule type="cellIs" dxfId="1243" priority="437" operator="equal">
      <formula>0</formula>
    </cfRule>
    <cfRule type="cellIs" dxfId="1242" priority="438" operator="equal">
      <formula>9</formula>
    </cfRule>
  </conditionalFormatting>
  <conditionalFormatting sqref="H11">
    <cfRule type="cellIs" dxfId="1241" priority="427" operator="equal">
      <formula>9</formula>
    </cfRule>
    <cfRule type="cellIs" dxfId="1240" priority="428" operator="equal">
      <formula>3</formula>
    </cfRule>
    <cfRule type="cellIs" dxfId="1239" priority="429" operator="equal">
      <formula>2</formula>
    </cfRule>
    <cfRule type="cellIs" dxfId="1238" priority="430" operator="equal">
      <formula>1</formula>
    </cfRule>
    <cfRule type="cellIs" dxfId="1237" priority="431" operator="equal">
      <formula>0</formula>
    </cfRule>
    <cfRule type="cellIs" dxfId="1236" priority="432" operator="equal">
      <formula>9</formula>
    </cfRule>
  </conditionalFormatting>
  <conditionalFormatting sqref="G7">
    <cfRule type="cellIs" dxfId="1235" priority="421" operator="equal">
      <formula>9</formula>
    </cfRule>
    <cfRule type="cellIs" dxfId="1234" priority="422" operator="equal">
      <formula>3</formula>
    </cfRule>
    <cfRule type="cellIs" dxfId="1233" priority="423" operator="equal">
      <formula>2</formula>
    </cfRule>
    <cfRule type="cellIs" dxfId="1232" priority="424" operator="equal">
      <formula>1</formula>
    </cfRule>
    <cfRule type="cellIs" dxfId="1231" priority="425" operator="equal">
      <formula>0</formula>
    </cfRule>
    <cfRule type="cellIs" dxfId="1230" priority="426" operator="equal">
      <formula>9</formula>
    </cfRule>
  </conditionalFormatting>
  <conditionalFormatting sqref="G6">
    <cfRule type="cellIs" dxfId="1199" priority="403" operator="equal">
      <formula>9</formula>
    </cfRule>
    <cfRule type="cellIs" dxfId="1198" priority="404" operator="equal">
      <formula>3</formula>
    </cfRule>
    <cfRule type="cellIs" dxfId="1197" priority="405" operator="equal">
      <formula>2</formula>
    </cfRule>
    <cfRule type="cellIs" dxfId="1196" priority="406" operator="equal">
      <formula>1</formula>
    </cfRule>
    <cfRule type="cellIs" dxfId="1195" priority="407" operator="equal">
      <formula>0</formula>
    </cfRule>
    <cfRule type="cellIs" dxfId="1194" priority="408" operator="equal">
      <formula>9</formula>
    </cfRule>
  </conditionalFormatting>
  <conditionalFormatting sqref="F7">
    <cfRule type="cellIs" dxfId="1193" priority="397" operator="equal">
      <formula>9</formula>
    </cfRule>
    <cfRule type="cellIs" dxfId="1192" priority="398" operator="equal">
      <formula>3</formula>
    </cfRule>
    <cfRule type="cellIs" dxfId="1191" priority="399" operator="equal">
      <formula>2</formula>
    </cfRule>
    <cfRule type="cellIs" dxfId="1190" priority="400" operator="equal">
      <formula>1</formula>
    </cfRule>
    <cfRule type="cellIs" dxfId="1189" priority="401" operator="equal">
      <formula>0</formula>
    </cfRule>
    <cfRule type="cellIs" dxfId="1188" priority="402" operator="equal">
      <formula>9</formula>
    </cfRule>
  </conditionalFormatting>
  <conditionalFormatting sqref="B2">
    <cfRule type="cellIs" dxfId="1181" priority="391" operator="equal">
      <formula>9</formula>
    </cfRule>
    <cfRule type="cellIs" dxfId="1180" priority="392" operator="equal">
      <formula>3</formula>
    </cfRule>
    <cfRule type="cellIs" dxfId="1179" priority="393" operator="equal">
      <formula>2</formula>
    </cfRule>
    <cfRule type="cellIs" dxfId="1178" priority="394" operator="equal">
      <formula>1</formula>
    </cfRule>
    <cfRule type="cellIs" dxfId="1177" priority="395" operator="equal">
      <formula>0</formula>
    </cfRule>
    <cfRule type="cellIs" dxfId="1176" priority="396" operator="equal">
      <formula>9</formula>
    </cfRule>
  </conditionalFormatting>
  <conditionalFormatting sqref="C3">
    <cfRule type="cellIs" dxfId="1175" priority="385" operator="equal">
      <formula>9</formula>
    </cfRule>
    <cfRule type="cellIs" dxfId="1174" priority="386" operator="equal">
      <formula>3</formula>
    </cfRule>
    <cfRule type="cellIs" dxfId="1173" priority="387" operator="equal">
      <formula>2</formula>
    </cfRule>
    <cfRule type="cellIs" dxfId="1172" priority="388" operator="equal">
      <formula>1</formula>
    </cfRule>
    <cfRule type="cellIs" dxfId="1171" priority="389" operator="equal">
      <formula>0</formula>
    </cfRule>
    <cfRule type="cellIs" dxfId="1170" priority="390" operator="equal">
      <formula>9</formula>
    </cfRule>
  </conditionalFormatting>
  <conditionalFormatting sqref="O2">
    <cfRule type="cellIs" dxfId="1163" priority="373" operator="equal">
      <formula>9</formula>
    </cfRule>
    <cfRule type="cellIs" dxfId="1162" priority="374" operator="equal">
      <formula>3</formula>
    </cfRule>
    <cfRule type="cellIs" dxfId="1161" priority="375" operator="equal">
      <formula>2</formula>
    </cfRule>
    <cfRule type="cellIs" dxfId="1160" priority="376" operator="equal">
      <formula>1</formula>
    </cfRule>
    <cfRule type="cellIs" dxfId="1159" priority="377" operator="equal">
      <formula>0</formula>
    </cfRule>
    <cfRule type="cellIs" dxfId="1158" priority="378" operator="equal">
      <formula>9</formula>
    </cfRule>
  </conditionalFormatting>
  <conditionalFormatting sqref="B15">
    <cfRule type="cellIs" dxfId="1157" priority="367" operator="equal">
      <formula>9</formula>
    </cfRule>
    <cfRule type="cellIs" dxfId="1156" priority="368" operator="equal">
      <formula>3</formula>
    </cfRule>
    <cfRule type="cellIs" dxfId="1155" priority="369" operator="equal">
      <formula>2</formula>
    </cfRule>
    <cfRule type="cellIs" dxfId="1154" priority="370" operator="equal">
      <formula>1</formula>
    </cfRule>
    <cfRule type="cellIs" dxfId="1153" priority="371" operator="equal">
      <formula>0</formula>
    </cfRule>
    <cfRule type="cellIs" dxfId="1152" priority="372" operator="equal">
      <formula>9</formula>
    </cfRule>
  </conditionalFormatting>
  <conditionalFormatting sqref="B16">
    <cfRule type="cellIs" dxfId="1151" priority="361" operator="equal">
      <formula>9</formula>
    </cfRule>
    <cfRule type="cellIs" dxfId="1150" priority="362" operator="equal">
      <formula>3</formula>
    </cfRule>
    <cfRule type="cellIs" dxfId="1149" priority="363" operator="equal">
      <formula>2</formula>
    </cfRule>
    <cfRule type="cellIs" dxfId="1148" priority="364" operator="equal">
      <formula>1</formula>
    </cfRule>
    <cfRule type="cellIs" dxfId="1147" priority="365" operator="equal">
      <formula>0</formula>
    </cfRule>
    <cfRule type="cellIs" dxfId="1146" priority="366" operator="equal">
      <formula>9</formula>
    </cfRule>
  </conditionalFormatting>
  <conditionalFormatting sqref="C16">
    <cfRule type="cellIs" dxfId="1145" priority="355" operator="equal">
      <formula>9</formula>
    </cfRule>
    <cfRule type="cellIs" dxfId="1144" priority="356" operator="equal">
      <formula>3</formula>
    </cfRule>
    <cfRule type="cellIs" dxfId="1143" priority="357" operator="equal">
      <formula>2</formula>
    </cfRule>
    <cfRule type="cellIs" dxfId="1142" priority="358" operator="equal">
      <formula>1</formula>
    </cfRule>
    <cfRule type="cellIs" dxfId="1141" priority="359" operator="equal">
      <formula>0</formula>
    </cfRule>
    <cfRule type="cellIs" dxfId="1140" priority="360" operator="equal">
      <formula>9</formula>
    </cfRule>
  </conditionalFormatting>
  <conditionalFormatting sqref="C15">
    <cfRule type="cellIs" dxfId="1139" priority="349" operator="equal">
      <formula>9</formula>
    </cfRule>
    <cfRule type="cellIs" dxfId="1138" priority="350" operator="equal">
      <formula>3</formula>
    </cfRule>
    <cfRule type="cellIs" dxfId="1137" priority="351" operator="equal">
      <formula>2</formula>
    </cfRule>
    <cfRule type="cellIs" dxfId="1136" priority="352" operator="equal">
      <formula>1</formula>
    </cfRule>
    <cfRule type="cellIs" dxfId="1135" priority="353" operator="equal">
      <formula>0</formula>
    </cfRule>
    <cfRule type="cellIs" dxfId="1134" priority="354" operator="equal">
      <formula>9</formula>
    </cfRule>
  </conditionalFormatting>
  <conditionalFormatting sqref="B12">
    <cfRule type="cellIs" dxfId="1133" priority="343" operator="equal">
      <formula>9</formula>
    </cfRule>
    <cfRule type="cellIs" dxfId="1132" priority="344" operator="equal">
      <formula>3</formula>
    </cfRule>
    <cfRule type="cellIs" dxfId="1131" priority="345" operator="equal">
      <formula>2</formula>
    </cfRule>
    <cfRule type="cellIs" dxfId="1130" priority="346" operator="equal">
      <formula>1</formula>
    </cfRule>
    <cfRule type="cellIs" dxfId="1129" priority="347" operator="equal">
      <formula>0</formula>
    </cfRule>
    <cfRule type="cellIs" dxfId="1128" priority="348" operator="equal">
      <formula>9</formula>
    </cfRule>
  </conditionalFormatting>
  <conditionalFormatting sqref="C12">
    <cfRule type="cellIs" dxfId="1127" priority="337" operator="equal">
      <formula>9</formula>
    </cfRule>
    <cfRule type="cellIs" dxfId="1126" priority="338" operator="equal">
      <formula>3</formula>
    </cfRule>
    <cfRule type="cellIs" dxfId="1125" priority="339" operator="equal">
      <formula>2</formula>
    </cfRule>
    <cfRule type="cellIs" dxfId="1124" priority="340" operator="equal">
      <formula>1</formula>
    </cfRule>
    <cfRule type="cellIs" dxfId="1123" priority="341" operator="equal">
      <formula>0</formula>
    </cfRule>
    <cfRule type="cellIs" dxfId="1122" priority="342" operator="equal">
      <formula>9</formula>
    </cfRule>
  </conditionalFormatting>
  <conditionalFormatting sqref="C13">
    <cfRule type="cellIs" dxfId="1121" priority="331" operator="equal">
      <formula>9</formula>
    </cfRule>
    <cfRule type="cellIs" dxfId="1120" priority="332" operator="equal">
      <formula>3</formula>
    </cfRule>
    <cfRule type="cellIs" dxfId="1119" priority="333" operator="equal">
      <formula>2</formula>
    </cfRule>
    <cfRule type="cellIs" dxfId="1118" priority="334" operator="equal">
      <formula>1</formula>
    </cfRule>
    <cfRule type="cellIs" dxfId="1117" priority="335" operator="equal">
      <formula>0</formula>
    </cfRule>
    <cfRule type="cellIs" dxfId="1116" priority="336" operator="equal">
      <formula>9</formula>
    </cfRule>
  </conditionalFormatting>
  <conditionalFormatting sqref="M3">
    <cfRule type="cellIs" dxfId="1049" priority="325" operator="equal">
      <formula>9</formula>
    </cfRule>
    <cfRule type="cellIs" dxfId="1048" priority="326" operator="equal">
      <formula>3</formula>
    </cfRule>
    <cfRule type="cellIs" dxfId="1047" priority="327" operator="equal">
      <formula>2</formula>
    </cfRule>
    <cfRule type="cellIs" dxfId="1046" priority="328" operator="equal">
      <formula>1</formula>
    </cfRule>
    <cfRule type="cellIs" dxfId="1045" priority="329" operator="equal">
      <formula>0</formula>
    </cfRule>
    <cfRule type="cellIs" dxfId="1044" priority="330" operator="equal">
      <formula>9</formula>
    </cfRule>
  </conditionalFormatting>
  <conditionalFormatting sqref="L3">
    <cfRule type="cellIs" dxfId="1097" priority="319" operator="equal">
      <formula>9</formula>
    </cfRule>
    <cfRule type="cellIs" dxfId="1096" priority="320" operator="equal">
      <formula>3</formula>
    </cfRule>
    <cfRule type="cellIs" dxfId="1095" priority="321" operator="equal">
      <formula>2</formula>
    </cfRule>
    <cfRule type="cellIs" dxfId="1094" priority="322" operator="equal">
      <formula>1</formula>
    </cfRule>
    <cfRule type="cellIs" dxfId="1093" priority="323" operator="equal">
      <formula>0</formula>
    </cfRule>
    <cfRule type="cellIs" dxfId="1092" priority="324" operator="equal">
      <formula>9</formula>
    </cfRule>
  </conditionalFormatting>
  <conditionalFormatting sqref="L2">
    <cfRule type="cellIs" dxfId="1091" priority="313" operator="equal">
      <formula>9</formula>
    </cfRule>
    <cfRule type="cellIs" dxfId="1090" priority="314" operator="equal">
      <formula>3</formula>
    </cfRule>
    <cfRule type="cellIs" dxfId="1089" priority="315" operator="equal">
      <formula>2</formula>
    </cfRule>
    <cfRule type="cellIs" dxfId="1088" priority="316" operator="equal">
      <formula>1</formula>
    </cfRule>
    <cfRule type="cellIs" dxfId="1087" priority="317" operator="equal">
      <formula>0</formula>
    </cfRule>
    <cfRule type="cellIs" dxfId="1086" priority="318" operator="equal">
      <formula>9</formula>
    </cfRule>
  </conditionalFormatting>
  <conditionalFormatting sqref="B13">
    <cfRule type="cellIs" dxfId="1085" priority="307" operator="equal">
      <formula>9</formula>
    </cfRule>
    <cfRule type="cellIs" dxfId="1084" priority="308" operator="equal">
      <formula>3</formula>
    </cfRule>
    <cfRule type="cellIs" dxfId="1083" priority="309" operator="equal">
      <formula>2</formula>
    </cfRule>
    <cfRule type="cellIs" dxfId="1082" priority="310" operator="equal">
      <formula>1</formula>
    </cfRule>
    <cfRule type="cellIs" dxfId="1081" priority="311" operator="equal">
      <formula>0</formula>
    </cfRule>
    <cfRule type="cellIs" dxfId="1080" priority="312" operator="equal">
      <formula>9</formula>
    </cfRule>
  </conditionalFormatting>
  <conditionalFormatting sqref="M2">
    <cfRule type="cellIs" dxfId="1079" priority="301" operator="equal">
      <formula>9</formula>
    </cfRule>
    <cfRule type="cellIs" dxfId="1078" priority="302" operator="equal">
      <formula>3</formula>
    </cfRule>
    <cfRule type="cellIs" dxfId="1077" priority="303" operator="equal">
      <formula>2</formula>
    </cfRule>
    <cfRule type="cellIs" dxfId="1076" priority="304" operator="equal">
      <formula>1</formula>
    </cfRule>
    <cfRule type="cellIs" dxfId="1075" priority="305" operator="equal">
      <formula>0</formula>
    </cfRule>
    <cfRule type="cellIs" dxfId="1074" priority="306" operator="equal">
      <formula>9</formula>
    </cfRule>
  </conditionalFormatting>
  <conditionalFormatting sqref="O3">
    <cfRule type="cellIs" dxfId="1073" priority="295" operator="equal">
      <formula>9</formula>
    </cfRule>
    <cfRule type="cellIs" dxfId="1072" priority="296" operator="equal">
      <formula>3</formula>
    </cfRule>
    <cfRule type="cellIs" dxfId="1071" priority="297" operator="equal">
      <formula>2</formula>
    </cfRule>
    <cfRule type="cellIs" dxfId="1070" priority="298" operator="equal">
      <formula>1</formula>
    </cfRule>
    <cfRule type="cellIs" dxfId="1069" priority="299" operator="equal">
      <formula>0</formula>
    </cfRule>
    <cfRule type="cellIs" dxfId="1068" priority="300" operator="equal">
      <formula>9</formula>
    </cfRule>
  </conditionalFormatting>
  <conditionalFormatting sqref="P3">
    <cfRule type="cellIs" dxfId="1067" priority="289" operator="equal">
      <formula>9</formula>
    </cfRule>
    <cfRule type="cellIs" dxfId="1066" priority="290" operator="equal">
      <formula>3</formula>
    </cfRule>
    <cfRule type="cellIs" dxfId="1065" priority="291" operator="equal">
      <formula>2</formula>
    </cfRule>
    <cfRule type="cellIs" dxfId="1064" priority="292" operator="equal">
      <formula>1</formula>
    </cfRule>
    <cfRule type="cellIs" dxfId="1063" priority="293" operator="equal">
      <formula>0</formula>
    </cfRule>
    <cfRule type="cellIs" dxfId="1062" priority="294" operator="equal">
      <formula>9</formula>
    </cfRule>
  </conditionalFormatting>
  <conditionalFormatting sqref="P2">
    <cfRule type="cellIs" dxfId="1061" priority="283" operator="equal">
      <formula>9</formula>
    </cfRule>
    <cfRule type="cellIs" dxfId="1060" priority="284" operator="equal">
      <formula>3</formula>
    </cfRule>
    <cfRule type="cellIs" dxfId="1059" priority="285" operator="equal">
      <formula>2</formula>
    </cfRule>
    <cfRule type="cellIs" dxfId="1058" priority="286" operator="equal">
      <formula>1</formula>
    </cfRule>
    <cfRule type="cellIs" dxfId="1057" priority="287" operator="equal">
      <formula>0</formula>
    </cfRule>
    <cfRule type="cellIs" dxfId="1056" priority="288" operator="equal">
      <formula>9</formula>
    </cfRule>
  </conditionalFormatting>
  <conditionalFormatting sqref="T9">
    <cfRule type="cellIs" dxfId="1037" priority="271" operator="equal">
      <formula>9</formula>
    </cfRule>
    <cfRule type="cellIs" dxfId="1036" priority="272" operator="equal">
      <formula>3</formula>
    </cfRule>
    <cfRule type="cellIs" dxfId="1035" priority="273" operator="equal">
      <formula>2</formula>
    </cfRule>
    <cfRule type="cellIs" dxfId="1034" priority="274" operator="equal">
      <formula>1</formula>
    </cfRule>
    <cfRule type="cellIs" dxfId="1033" priority="275" operator="equal">
      <formula>0</formula>
    </cfRule>
    <cfRule type="cellIs" dxfId="1032" priority="276" operator="equal">
      <formula>9</formula>
    </cfRule>
  </conditionalFormatting>
  <conditionalFormatting sqref="T12">
    <cfRule type="cellIs" dxfId="1031" priority="265" operator="equal">
      <formula>9</formula>
    </cfRule>
    <cfRule type="cellIs" dxfId="1030" priority="266" operator="equal">
      <formula>3</formula>
    </cfRule>
    <cfRule type="cellIs" dxfId="1029" priority="267" operator="equal">
      <formula>2</formula>
    </cfRule>
    <cfRule type="cellIs" dxfId="1028" priority="268" operator="equal">
      <formula>1</formula>
    </cfRule>
    <cfRule type="cellIs" dxfId="1027" priority="269" operator="equal">
      <formula>0</formula>
    </cfRule>
    <cfRule type="cellIs" dxfId="1026" priority="270" operator="equal">
      <formula>9</formula>
    </cfRule>
  </conditionalFormatting>
  <conditionalFormatting sqref="T5">
    <cfRule type="cellIs" dxfId="1025" priority="259" operator="equal">
      <formula>9</formula>
    </cfRule>
    <cfRule type="cellIs" dxfId="1024" priority="260" operator="equal">
      <formula>3</formula>
    </cfRule>
    <cfRule type="cellIs" dxfId="1023" priority="261" operator="equal">
      <formula>2</formula>
    </cfRule>
    <cfRule type="cellIs" dxfId="1022" priority="262" operator="equal">
      <formula>1</formula>
    </cfRule>
    <cfRule type="cellIs" dxfId="1021" priority="263" operator="equal">
      <formula>0</formula>
    </cfRule>
    <cfRule type="cellIs" dxfId="1020" priority="264" operator="equal">
      <formula>9</formula>
    </cfRule>
  </conditionalFormatting>
  <conditionalFormatting sqref="T7">
    <cfRule type="cellIs" dxfId="1019" priority="253" operator="equal">
      <formula>9</formula>
    </cfRule>
    <cfRule type="cellIs" dxfId="1018" priority="254" operator="equal">
      <formula>3</formula>
    </cfRule>
    <cfRule type="cellIs" dxfId="1017" priority="255" operator="equal">
      <formula>2</formula>
    </cfRule>
    <cfRule type="cellIs" dxfId="1016" priority="256" operator="equal">
      <formula>1</formula>
    </cfRule>
    <cfRule type="cellIs" dxfId="1015" priority="257" operator="equal">
      <formula>0</formula>
    </cfRule>
    <cfRule type="cellIs" dxfId="1014" priority="258" operator="equal">
      <formula>9</formula>
    </cfRule>
  </conditionalFormatting>
  <conditionalFormatting sqref="T8">
    <cfRule type="cellIs" dxfId="1007" priority="241" operator="equal">
      <formula>9</formula>
    </cfRule>
    <cfRule type="cellIs" dxfId="1006" priority="242" operator="equal">
      <formula>3</formula>
    </cfRule>
    <cfRule type="cellIs" dxfId="1005" priority="243" operator="equal">
      <formula>2</formula>
    </cfRule>
    <cfRule type="cellIs" dxfId="1004" priority="244" operator="equal">
      <formula>1</formula>
    </cfRule>
    <cfRule type="cellIs" dxfId="1003" priority="245" operator="equal">
      <formula>0</formula>
    </cfRule>
    <cfRule type="cellIs" dxfId="1002" priority="246" operator="equal">
      <formula>9</formula>
    </cfRule>
  </conditionalFormatting>
  <conditionalFormatting sqref="P15">
    <cfRule type="cellIs" dxfId="1001" priority="235" operator="equal">
      <formula>9</formula>
    </cfRule>
    <cfRule type="cellIs" dxfId="1000" priority="236" operator="equal">
      <formula>3</formula>
    </cfRule>
    <cfRule type="cellIs" dxfId="999" priority="237" operator="equal">
      <formula>2</formula>
    </cfRule>
    <cfRule type="cellIs" dxfId="998" priority="238" operator="equal">
      <formula>1</formula>
    </cfRule>
    <cfRule type="cellIs" dxfId="997" priority="239" operator="equal">
      <formula>0</formula>
    </cfRule>
    <cfRule type="cellIs" dxfId="996" priority="240" operator="equal">
      <formula>9</formula>
    </cfRule>
  </conditionalFormatting>
  <conditionalFormatting sqref="O16">
    <cfRule type="cellIs" dxfId="995" priority="229" operator="equal">
      <formula>9</formula>
    </cfRule>
    <cfRule type="cellIs" dxfId="994" priority="230" operator="equal">
      <formula>3</formula>
    </cfRule>
    <cfRule type="cellIs" dxfId="993" priority="231" operator="equal">
      <formula>2</formula>
    </cfRule>
    <cfRule type="cellIs" dxfId="992" priority="232" operator="equal">
      <formula>1</formula>
    </cfRule>
    <cfRule type="cellIs" dxfId="991" priority="233" operator="equal">
      <formula>0</formula>
    </cfRule>
    <cfRule type="cellIs" dxfId="990" priority="234" operator="equal">
      <formula>9</formula>
    </cfRule>
  </conditionalFormatting>
  <conditionalFormatting sqref="N14">
    <cfRule type="cellIs" dxfId="989" priority="223" operator="equal">
      <formula>9</formula>
    </cfRule>
    <cfRule type="cellIs" dxfId="988" priority="224" operator="equal">
      <formula>3</formula>
    </cfRule>
    <cfRule type="cellIs" dxfId="987" priority="225" operator="equal">
      <formula>2</formula>
    </cfRule>
    <cfRule type="cellIs" dxfId="986" priority="226" operator="equal">
      <formula>1</formula>
    </cfRule>
    <cfRule type="cellIs" dxfId="985" priority="227" operator="equal">
      <formula>0</formula>
    </cfRule>
    <cfRule type="cellIs" dxfId="984" priority="228" operator="equal">
      <formula>9</formula>
    </cfRule>
  </conditionalFormatting>
  <conditionalFormatting sqref="M16">
    <cfRule type="cellIs" dxfId="983" priority="217" operator="equal">
      <formula>9</formula>
    </cfRule>
    <cfRule type="cellIs" dxfId="982" priority="218" operator="equal">
      <formula>3</formula>
    </cfRule>
    <cfRule type="cellIs" dxfId="981" priority="219" operator="equal">
      <formula>2</formula>
    </cfRule>
    <cfRule type="cellIs" dxfId="980" priority="220" operator="equal">
      <formula>1</formula>
    </cfRule>
    <cfRule type="cellIs" dxfId="979" priority="221" operator="equal">
      <formula>0</formula>
    </cfRule>
    <cfRule type="cellIs" dxfId="978" priority="222" operator="equal">
      <formula>9</formula>
    </cfRule>
  </conditionalFormatting>
  <conditionalFormatting sqref="P13">
    <cfRule type="cellIs" dxfId="977" priority="211" operator="equal">
      <formula>9</formula>
    </cfRule>
    <cfRule type="cellIs" dxfId="976" priority="212" operator="equal">
      <formula>3</formula>
    </cfRule>
    <cfRule type="cellIs" dxfId="975" priority="213" operator="equal">
      <formula>2</formula>
    </cfRule>
    <cfRule type="cellIs" dxfId="974" priority="214" operator="equal">
      <formula>1</formula>
    </cfRule>
    <cfRule type="cellIs" dxfId="973" priority="215" operator="equal">
      <formula>0</formula>
    </cfRule>
    <cfRule type="cellIs" dxfId="972" priority="216" operator="equal">
      <formula>9</formula>
    </cfRule>
  </conditionalFormatting>
  <conditionalFormatting sqref="P16">
    <cfRule type="cellIs" dxfId="971" priority="205" operator="equal">
      <formula>9</formula>
    </cfRule>
    <cfRule type="cellIs" dxfId="970" priority="206" operator="equal">
      <formula>3</formula>
    </cfRule>
    <cfRule type="cellIs" dxfId="969" priority="207" operator="equal">
      <formula>2</formula>
    </cfRule>
    <cfRule type="cellIs" dxfId="968" priority="208" operator="equal">
      <formula>1</formula>
    </cfRule>
    <cfRule type="cellIs" dxfId="967" priority="209" operator="equal">
      <formula>0</formula>
    </cfRule>
    <cfRule type="cellIs" dxfId="966" priority="210" operator="equal">
      <formula>9</formula>
    </cfRule>
  </conditionalFormatting>
  <conditionalFormatting sqref="J14">
    <cfRule type="cellIs" dxfId="965" priority="199" operator="equal">
      <formula>9</formula>
    </cfRule>
    <cfRule type="cellIs" dxfId="964" priority="200" operator="equal">
      <formula>3</formula>
    </cfRule>
    <cfRule type="cellIs" dxfId="963" priority="201" operator="equal">
      <formula>2</formula>
    </cfRule>
    <cfRule type="cellIs" dxfId="962" priority="202" operator="equal">
      <formula>1</formula>
    </cfRule>
    <cfRule type="cellIs" dxfId="961" priority="203" operator="equal">
      <formula>0</formula>
    </cfRule>
    <cfRule type="cellIs" dxfId="960" priority="204" operator="equal">
      <formula>9</formula>
    </cfRule>
  </conditionalFormatting>
  <conditionalFormatting sqref="N10">
    <cfRule type="cellIs" dxfId="959" priority="193" operator="equal">
      <formula>9</formula>
    </cfRule>
    <cfRule type="cellIs" dxfId="958" priority="194" operator="equal">
      <formula>3</formula>
    </cfRule>
    <cfRule type="cellIs" dxfId="957" priority="195" operator="equal">
      <formula>2</formula>
    </cfRule>
    <cfRule type="cellIs" dxfId="956" priority="196" operator="equal">
      <formula>1</formula>
    </cfRule>
    <cfRule type="cellIs" dxfId="955" priority="197" operator="equal">
      <formula>0</formula>
    </cfRule>
    <cfRule type="cellIs" dxfId="954" priority="198" operator="equal">
      <formula>9</formula>
    </cfRule>
  </conditionalFormatting>
  <conditionalFormatting sqref="H3">
    <cfRule type="cellIs" dxfId="953" priority="187" operator="equal">
      <formula>9</formula>
    </cfRule>
    <cfRule type="cellIs" dxfId="952" priority="188" operator="equal">
      <formula>3</formula>
    </cfRule>
    <cfRule type="cellIs" dxfId="951" priority="189" operator="equal">
      <formula>2</formula>
    </cfRule>
    <cfRule type="cellIs" dxfId="950" priority="190" operator="equal">
      <formula>1</formula>
    </cfRule>
    <cfRule type="cellIs" dxfId="949" priority="191" operator="equal">
      <formula>0</formula>
    </cfRule>
    <cfRule type="cellIs" dxfId="948" priority="192" operator="equal">
      <formula>9</formula>
    </cfRule>
  </conditionalFormatting>
  <conditionalFormatting sqref="H2">
    <cfRule type="cellIs" dxfId="947" priority="181" operator="equal">
      <formula>9</formula>
    </cfRule>
    <cfRule type="cellIs" dxfId="946" priority="182" operator="equal">
      <formula>3</formula>
    </cfRule>
    <cfRule type="cellIs" dxfId="945" priority="183" operator="equal">
      <formula>2</formula>
    </cfRule>
    <cfRule type="cellIs" dxfId="944" priority="184" operator="equal">
      <formula>1</formula>
    </cfRule>
    <cfRule type="cellIs" dxfId="943" priority="185" operator="equal">
      <formula>0</formula>
    </cfRule>
    <cfRule type="cellIs" dxfId="942" priority="186" operator="equal">
      <formula>9</formula>
    </cfRule>
  </conditionalFormatting>
  <conditionalFormatting sqref="C8">
    <cfRule type="cellIs" dxfId="941" priority="175" operator="equal">
      <formula>9</formula>
    </cfRule>
    <cfRule type="cellIs" dxfId="940" priority="176" operator="equal">
      <formula>3</formula>
    </cfRule>
    <cfRule type="cellIs" dxfId="939" priority="177" operator="equal">
      <formula>2</formula>
    </cfRule>
    <cfRule type="cellIs" dxfId="938" priority="178" operator="equal">
      <formula>1</formula>
    </cfRule>
    <cfRule type="cellIs" dxfId="937" priority="179" operator="equal">
      <formula>0</formula>
    </cfRule>
    <cfRule type="cellIs" dxfId="936" priority="180" operator="equal">
      <formula>9</formula>
    </cfRule>
  </conditionalFormatting>
  <conditionalFormatting sqref="B8">
    <cfRule type="cellIs" dxfId="935" priority="169" operator="equal">
      <formula>9</formula>
    </cfRule>
    <cfRule type="cellIs" dxfId="934" priority="170" operator="equal">
      <formula>3</formula>
    </cfRule>
    <cfRule type="cellIs" dxfId="933" priority="171" operator="equal">
      <formula>2</formula>
    </cfRule>
    <cfRule type="cellIs" dxfId="932" priority="172" operator="equal">
      <formula>1</formula>
    </cfRule>
    <cfRule type="cellIs" dxfId="931" priority="173" operator="equal">
      <formula>0</formula>
    </cfRule>
    <cfRule type="cellIs" dxfId="930" priority="174" operator="equal">
      <formula>9</formula>
    </cfRule>
  </conditionalFormatting>
  <conditionalFormatting sqref="G16">
    <cfRule type="cellIs" dxfId="929" priority="163" operator="equal">
      <formula>9</formula>
    </cfRule>
    <cfRule type="cellIs" dxfId="928" priority="164" operator="equal">
      <formula>3</formula>
    </cfRule>
    <cfRule type="cellIs" dxfId="927" priority="165" operator="equal">
      <formula>2</formula>
    </cfRule>
    <cfRule type="cellIs" dxfId="926" priority="166" operator="equal">
      <formula>1</formula>
    </cfRule>
    <cfRule type="cellIs" dxfId="925" priority="167" operator="equal">
      <formula>0</formula>
    </cfRule>
    <cfRule type="cellIs" dxfId="924" priority="168" operator="equal">
      <formula>9</formula>
    </cfRule>
  </conditionalFormatting>
  <conditionalFormatting sqref="H16">
    <cfRule type="cellIs" dxfId="923" priority="157" operator="equal">
      <formula>9</formula>
    </cfRule>
    <cfRule type="cellIs" dxfId="922" priority="158" operator="equal">
      <formula>3</formula>
    </cfRule>
    <cfRule type="cellIs" dxfId="921" priority="159" operator="equal">
      <formula>2</formula>
    </cfRule>
    <cfRule type="cellIs" dxfId="920" priority="160" operator="equal">
      <formula>1</formula>
    </cfRule>
    <cfRule type="cellIs" dxfId="919" priority="161" operator="equal">
      <formula>0</formula>
    </cfRule>
    <cfRule type="cellIs" dxfId="918" priority="162" operator="equal">
      <formula>9</formula>
    </cfRule>
  </conditionalFormatting>
  <conditionalFormatting sqref="G17">
    <cfRule type="cellIs" dxfId="917" priority="151" operator="equal">
      <formula>9</formula>
    </cfRule>
    <cfRule type="cellIs" dxfId="916" priority="152" operator="equal">
      <formula>3</formula>
    </cfRule>
    <cfRule type="cellIs" dxfId="915" priority="153" operator="equal">
      <formula>2</formula>
    </cfRule>
    <cfRule type="cellIs" dxfId="914" priority="154" operator="equal">
      <formula>1</formula>
    </cfRule>
    <cfRule type="cellIs" dxfId="913" priority="155" operator="equal">
      <formula>0</formula>
    </cfRule>
    <cfRule type="cellIs" dxfId="912" priority="156" operator="equal">
      <formula>9</formula>
    </cfRule>
  </conditionalFormatting>
  <conditionalFormatting sqref="H17">
    <cfRule type="cellIs" dxfId="911" priority="145" operator="equal">
      <formula>9</formula>
    </cfRule>
    <cfRule type="cellIs" dxfId="910" priority="146" operator="equal">
      <formula>3</formula>
    </cfRule>
    <cfRule type="cellIs" dxfId="909" priority="147" operator="equal">
      <formula>2</formula>
    </cfRule>
    <cfRule type="cellIs" dxfId="908" priority="148" operator="equal">
      <formula>1</formula>
    </cfRule>
    <cfRule type="cellIs" dxfId="907" priority="149" operator="equal">
      <formula>0</formula>
    </cfRule>
    <cfRule type="cellIs" dxfId="906" priority="150" operator="equal">
      <formula>9</formula>
    </cfRule>
  </conditionalFormatting>
  <conditionalFormatting sqref="I16">
    <cfRule type="cellIs" dxfId="905" priority="139" operator="equal">
      <formula>9</formula>
    </cfRule>
    <cfRule type="cellIs" dxfId="904" priority="140" operator="equal">
      <formula>3</formula>
    </cfRule>
    <cfRule type="cellIs" dxfId="903" priority="141" operator="equal">
      <formula>2</formula>
    </cfRule>
    <cfRule type="cellIs" dxfId="902" priority="142" operator="equal">
      <formula>1</formula>
    </cfRule>
    <cfRule type="cellIs" dxfId="901" priority="143" operator="equal">
      <formula>0</formula>
    </cfRule>
    <cfRule type="cellIs" dxfId="900" priority="144" operator="equal">
      <formula>9</formula>
    </cfRule>
  </conditionalFormatting>
  <conditionalFormatting sqref="I17">
    <cfRule type="cellIs" dxfId="899" priority="133" operator="equal">
      <formula>9</formula>
    </cfRule>
    <cfRule type="cellIs" dxfId="898" priority="134" operator="equal">
      <formula>3</formula>
    </cfRule>
    <cfRule type="cellIs" dxfId="897" priority="135" operator="equal">
      <formula>2</formula>
    </cfRule>
    <cfRule type="cellIs" dxfId="896" priority="136" operator="equal">
      <formula>1</formula>
    </cfRule>
    <cfRule type="cellIs" dxfId="895" priority="137" operator="equal">
      <formula>0</formula>
    </cfRule>
    <cfRule type="cellIs" dxfId="894" priority="138" operator="equal">
      <formula>9</formula>
    </cfRule>
  </conditionalFormatting>
  <conditionalFormatting sqref="Q7">
    <cfRule type="cellIs" dxfId="893" priority="127" operator="equal">
      <formula>9</formula>
    </cfRule>
    <cfRule type="cellIs" dxfId="892" priority="128" operator="equal">
      <formula>3</formula>
    </cfRule>
    <cfRule type="cellIs" dxfId="891" priority="129" operator="equal">
      <formula>2</formula>
    </cfRule>
    <cfRule type="cellIs" dxfId="890" priority="130" operator="equal">
      <formula>1</formula>
    </cfRule>
    <cfRule type="cellIs" dxfId="889" priority="131" operator="equal">
      <formula>0</formula>
    </cfRule>
    <cfRule type="cellIs" dxfId="888" priority="132" operator="equal">
      <formula>9</formula>
    </cfRule>
  </conditionalFormatting>
  <conditionalFormatting sqref="P7">
    <cfRule type="cellIs" dxfId="887" priority="121" operator="equal">
      <formula>9</formula>
    </cfRule>
    <cfRule type="cellIs" dxfId="886" priority="122" operator="equal">
      <formula>3</formula>
    </cfRule>
    <cfRule type="cellIs" dxfId="885" priority="123" operator="equal">
      <formula>2</formula>
    </cfRule>
    <cfRule type="cellIs" dxfId="884" priority="124" operator="equal">
      <formula>1</formula>
    </cfRule>
    <cfRule type="cellIs" dxfId="883" priority="125" operator="equal">
      <formula>0</formula>
    </cfRule>
    <cfRule type="cellIs" dxfId="882" priority="126" operator="equal">
      <formula>9</formula>
    </cfRule>
  </conditionalFormatting>
  <conditionalFormatting sqref="P8">
    <cfRule type="cellIs" dxfId="881" priority="115" operator="equal">
      <formula>9</formula>
    </cfRule>
    <cfRule type="cellIs" dxfId="880" priority="116" operator="equal">
      <formula>3</formula>
    </cfRule>
    <cfRule type="cellIs" dxfId="879" priority="117" operator="equal">
      <formula>2</formula>
    </cfRule>
    <cfRule type="cellIs" dxfId="878" priority="118" operator="equal">
      <formula>1</formula>
    </cfRule>
    <cfRule type="cellIs" dxfId="877" priority="119" operator="equal">
      <formula>0</formula>
    </cfRule>
    <cfRule type="cellIs" dxfId="876" priority="120" operator="equal">
      <formula>9</formula>
    </cfRule>
  </conditionalFormatting>
  <conditionalFormatting sqref="P9">
    <cfRule type="cellIs" dxfId="875" priority="109" operator="equal">
      <formula>9</formula>
    </cfRule>
    <cfRule type="cellIs" dxfId="874" priority="110" operator="equal">
      <formula>3</formula>
    </cfRule>
    <cfRule type="cellIs" dxfId="873" priority="111" operator="equal">
      <formula>2</formula>
    </cfRule>
    <cfRule type="cellIs" dxfId="872" priority="112" operator="equal">
      <formula>1</formula>
    </cfRule>
    <cfRule type="cellIs" dxfId="871" priority="113" operator="equal">
      <formula>0</formula>
    </cfRule>
    <cfRule type="cellIs" dxfId="870" priority="114" operator="equal">
      <formula>9</formula>
    </cfRule>
  </conditionalFormatting>
  <conditionalFormatting sqref="Q8">
    <cfRule type="cellIs" dxfId="869" priority="103" operator="equal">
      <formula>9</formula>
    </cfRule>
    <cfRule type="cellIs" dxfId="868" priority="104" operator="equal">
      <formula>3</formula>
    </cfRule>
    <cfRule type="cellIs" dxfId="867" priority="105" operator="equal">
      <formula>2</formula>
    </cfRule>
    <cfRule type="cellIs" dxfId="866" priority="106" operator="equal">
      <formula>1</formula>
    </cfRule>
    <cfRule type="cellIs" dxfId="865" priority="107" operator="equal">
      <formula>0</formula>
    </cfRule>
    <cfRule type="cellIs" dxfId="864" priority="108" operator="equal">
      <formula>9</formula>
    </cfRule>
  </conditionalFormatting>
  <conditionalFormatting sqref="Q9">
    <cfRule type="cellIs" dxfId="863" priority="97" operator="equal">
      <formula>9</formula>
    </cfRule>
    <cfRule type="cellIs" dxfId="862" priority="98" operator="equal">
      <formula>3</formula>
    </cfRule>
    <cfRule type="cellIs" dxfId="861" priority="99" operator="equal">
      <formula>2</formula>
    </cfRule>
    <cfRule type="cellIs" dxfId="860" priority="100" operator="equal">
      <formula>1</formula>
    </cfRule>
    <cfRule type="cellIs" dxfId="859" priority="101" operator="equal">
      <formula>0</formula>
    </cfRule>
    <cfRule type="cellIs" dxfId="858" priority="102" operator="equal">
      <formula>9</formula>
    </cfRule>
  </conditionalFormatting>
  <conditionalFormatting sqref="T20">
    <cfRule type="cellIs" dxfId="851" priority="91" operator="equal">
      <formula>9</formula>
    </cfRule>
    <cfRule type="cellIs" dxfId="850" priority="92" operator="equal">
      <formula>3</formula>
    </cfRule>
    <cfRule type="cellIs" dxfId="849" priority="93" operator="equal">
      <formula>2</formula>
    </cfRule>
    <cfRule type="cellIs" dxfId="848" priority="94" operator="equal">
      <formula>1</formula>
    </cfRule>
    <cfRule type="cellIs" dxfId="847" priority="95" operator="equal">
      <formula>0</formula>
    </cfRule>
    <cfRule type="cellIs" dxfId="846" priority="96" operator="equal">
      <formula>9</formula>
    </cfRule>
  </conditionalFormatting>
  <conditionalFormatting sqref="T19">
    <cfRule type="cellIs" dxfId="845" priority="85" operator="equal">
      <formula>9</formula>
    </cfRule>
    <cfRule type="cellIs" dxfId="844" priority="86" operator="equal">
      <formula>3</formula>
    </cfRule>
    <cfRule type="cellIs" dxfId="843" priority="87" operator="equal">
      <formula>2</formula>
    </cfRule>
    <cfRule type="cellIs" dxfId="842" priority="88" operator="equal">
      <formula>1</formula>
    </cfRule>
    <cfRule type="cellIs" dxfId="841" priority="89" operator="equal">
      <formula>0</formula>
    </cfRule>
    <cfRule type="cellIs" dxfId="840" priority="90" operator="equal">
      <formula>9</formula>
    </cfRule>
  </conditionalFormatting>
  <conditionalFormatting sqref="S20">
    <cfRule type="cellIs" dxfId="839" priority="79" operator="equal">
      <formula>9</formula>
    </cfRule>
    <cfRule type="cellIs" dxfId="838" priority="80" operator="equal">
      <formula>3</formula>
    </cfRule>
    <cfRule type="cellIs" dxfId="837" priority="81" operator="equal">
      <formula>2</formula>
    </cfRule>
    <cfRule type="cellIs" dxfId="836" priority="82" operator="equal">
      <formula>1</formula>
    </cfRule>
    <cfRule type="cellIs" dxfId="835" priority="83" operator="equal">
      <formula>0</formula>
    </cfRule>
    <cfRule type="cellIs" dxfId="834" priority="84" operator="equal">
      <formula>9</formula>
    </cfRule>
  </conditionalFormatting>
  <conditionalFormatting sqref="S19">
    <cfRule type="cellIs" dxfId="833" priority="73" operator="equal">
      <formula>9</formula>
    </cfRule>
    <cfRule type="cellIs" dxfId="832" priority="74" operator="equal">
      <formula>3</formula>
    </cfRule>
    <cfRule type="cellIs" dxfId="831" priority="75" operator="equal">
      <formula>2</formula>
    </cfRule>
    <cfRule type="cellIs" dxfId="830" priority="76" operator="equal">
      <formula>1</formula>
    </cfRule>
    <cfRule type="cellIs" dxfId="829" priority="77" operator="equal">
      <formula>0</formula>
    </cfRule>
    <cfRule type="cellIs" dxfId="828" priority="78" operator="equal">
      <formula>9</formula>
    </cfRule>
  </conditionalFormatting>
  <conditionalFormatting sqref="T18">
    <cfRule type="cellIs" dxfId="827" priority="67" operator="equal">
      <formula>9</formula>
    </cfRule>
    <cfRule type="cellIs" dxfId="826" priority="68" operator="equal">
      <formula>3</formula>
    </cfRule>
    <cfRule type="cellIs" dxfId="825" priority="69" operator="equal">
      <formula>2</formula>
    </cfRule>
    <cfRule type="cellIs" dxfId="824" priority="70" operator="equal">
      <formula>1</formula>
    </cfRule>
    <cfRule type="cellIs" dxfId="823" priority="71" operator="equal">
      <formula>0</formula>
    </cfRule>
    <cfRule type="cellIs" dxfId="822" priority="72" operator="equal">
      <formula>9</formula>
    </cfRule>
  </conditionalFormatting>
  <conditionalFormatting sqref="R20">
    <cfRule type="cellIs" dxfId="821" priority="61" operator="equal">
      <formula>9</formula>
    </cfRule>
    <cfRule type="cellIs" dxfId="820" priority="62" operator="equal">
      <formula>3</formula>
    </cfRule>
    <cfRule type="cellIs" dxfId="819" priority="63" operator="equal">
      <formula>2</formula>
    </cfRule>
    <cfRule type="cellIs" dxfId="818" priority="64" operator="equal">
      <formula>1</formula>
    </cfRule>
    <cfRule type="cellIs" dxfId="817" priority="65" operator="equal">
      <formula>0</formula>
    </cfRule>
    <cfRule type="cellIs" dxfId="816" priority="66" operator="equal">
      <formula>9</formula>
    </cfRule>
  </conditionalFormatting>
  <conditionalFormatting sqref="I5">
    <cfRule type="cellIs" dxfId="815" priority="55" operator="equal">
      <formula>9</formula>
    </cfRule>
    <cfRule type="cellIs" dxfId="814" priority="56" operator="equal">
      <formula>3</formula>
    </cfRule>
    <cfRule type="cellIs" dxfId="813" priority="57" operator="equal">
      <formula>2</formula>
    </cfRule>
    <cfRule type="cellIs" dxfId="812" priority="58" operator="equal">
      <formula>1</formula>
    </cfRule>
    <cfRule type="cellIs" dxfId="811" priority="59" operator="equal">
      <formula>0</formula>
    </cfRule>
    <cfRule type="cellIs" dxfId="810" priority="60" operator="equal">
      <formula>9</formula>
    </cfRule>
  </conditionalFormatting>
  <conditionalFormatting sqref="E9">
    <cfRule type="cellIs" dxfId="809" priority="49" operator="equal">
      <formula>9</formula>
    </cfRule>
    <cfRule type="cellIs" dxfId="808" priority="50" operator="equal">
      <formula>3</formula>
    </cfRule>
    <cfRule type="cellIs" dxfId="807" priority="51" operator="equal">
      <formula>2</formula>
    </cfRule>
    <cfRule type="cellIs" dxfId="806" priority="52" operator="equal">
      <formula>1</formula>
    </cfRule>
    <cfRule type="cellIs" dxfId="805" priority="53" operator="equal">
      <formula>0</formula>
    </cfRule>
    <cfRule type="cellIs" dxfId="804" priority="54" operator="equal">
      <formula>9</formula>
    </cfRule>
  </conditionalFormatting>
  <conditionalFormatting sqref="B19">
    <cfRule type="cellIs" dxfId="803" priority="43" operator="equal">
      <formula>9</formula>
    </cfRule>
    <cfRule type="cellIs" dxfId="802" priority="44" operator="equal">
      <formula>3</formula>
    </cfRule>
    <cfRule type="cellIs" dxfId="801" priority="45" operator="equal">
      <formula>2</formula>
    </cfRule>
    <cfRule type="cellIs" dxfId="800" priority="46" operator="equal">
      <formula>1</formula>
    </cfRule>
    <cfRule type="cellIs" dxfId="799" priority="47" operator="equal">
      <formula>0</formula>
    </cfRule>
    <cfRule type="cellIs" dxfId="798" priority="48" operator="equal">
      <formula>9</formula>
    </cfRule>
  </conditionalFormatting>
  <conditionalFormatting sqref="C19">
    <cfRule type="cellIs" dxfId="797" priority="37" operator="equal">
      <formula>9</formula>
    </cfRule>
    <cfRule type="cellIs" dxfId="796" priority="38" operator="equal">
      <formula>3</formula>
    </cfRule>
    <cfRule type="cellIs" dxfId="795" priority="39" operator="equal">
      <formula>2</formula>
    </cfRule>
    <cfRule type="cellIs" dxfId="794" priority="40" operator="equal">
      <formula>1</formula>
    </cfRule>
    <cfRule type="cellIs" dxfId="793" priority="41" operator="equal">
      <formula>0</formula>
    </cfRule>
    <cfRule type="cellIs" dxfId="792" priority="42" operator="equal">
      <formula>9</formula>
    </cfRule>
  </conditionalFormatting>
  <conditionalFormatting sqref="C20">
    <cfRule type="cellIs" dxfId="791" priority="31" operator="equal">
      <formula>9</formula>
    </cfRule>
    <cfRule type="cellIs" dxfId="790" priority="32" operator="equal">
      <formula>3</formula>
    </cfRule>
    <cfRule type="cellIs" dxfId="789" priority="33" operator="equal">
      <formula>2</formula>
    </cfRule>
    <cfRule type="cellIs" dxfId="788" priority="34" operator="equal">
      <formula>1</formula>
    </cfRule>
    <cfRule type="cellIs" dxfId="787" priority="35" operator="equal">
      <formula>0</formula>
    </cfRule>
    <cfRule type="cellIs" dxfId="786" priority="36" operator="equal">
      <formula>9</formula>
    </cfRule>
  </conditionalFormatting>
  <conditionalFormatting sqref="S2">
    <cfRule type="cellIs" dxfId="785" priority="25" operator="equal">
      <formula>9</formula>
    </cfRule>
    <cfRule type="cellIs" dxfId="784" priority="26" operator="equal">
      <formula>3</formula>
    </cfRule>
    <cfRule type="cellIs" dxfId="783" priority="27" operator="equal">
      <formula>2</formula>
    </cfRule>
    <cfRule type="cellIs" dxfId="782" priority="28" operator="equal">
      <formula>1</formula>
    </cfRule>
    <cfRule type="cellIs" dxfId="781" priority="29" operator="equal">
      <formula>0</formula>
    </cfRule>
    <cfRule type="cellIs" dxfId="780" priority="30" operator="equal">
      <formula>9</formula>
    </cfRule>
  </conditionalFormatting>
  <conditionalFormatting sqref="S3">
    <cfRule type="cellIs" dxfId="779" priority="19" operator="equal">
      <formula>9</formula>
    </cfRule>
    <cfRule type="cellIs" dxfId="778" priority="20" operator="equal">
      <formula>3</formula>
    </cfRule>
    <cfRule type="cellIs" dxfId="777" priority="21" operator="equal">
      <formula>2</formula>
    </cfRule>
    <cfRule type="cellIs" dxfId="776" priority="22" operator="equal">
      <formula>1</formula>
    </cfRule>
    <cfRule type="cellIs" dxfId="775" priority="23" operator="equal">
      <formula>0</formula>
    </cfRule>
    <cfRule type="cellIs" dxfId="774" priority="24" operator="equal">
      <formula>9</formula>
    </cfRule>
  </conditionalFormatting>
  <conditionalFormatting sqref="T3">
    <cfRule type="cellIs" dxfId="773" priority="13" operator="equal">
      <formula>9</formula>
    </cfRule>
    <cfRule type="cellIs" dxfId="772" priority="14" operator="equal">
      <formula>3</formula>
    </cfRule>
    <cfRule type="cellIs" dxfId="771" priority="15" operator="equal">
      <formula>2</formula>
    </cfRule>
    <cfRule type="cellIs" dxfId="770" priority="16" operator="equal">
      <formula>1</formula>
    </cfRule>
    <cfRule type="cellIs" dxfId="769" priority="17" operator="equal">
      <formula>0</formula>
    </cfRule>
    <cfRule type="cellIs" dxfId="768" priority="18" operator="equal">
      <formula>9</formula>
    </cfRule>
  </conditionalFormatting>
  <conditionalFormatting sqref="H12">
    <cfRule type="cellIs" dxfId="767" priority="7" operator="equal">
      <formula>9</formula>
    </cfRule>
    <cfRule type="cellIs" dxfId="766" priority="8" operator="equal">
      <formula>3</formula>
    </cfRule>
    <cfRule type="cellIs" dxfId="765" priority="9" operator="equal">
      <formula>2</formula>
    </cfRule>
    <cfRule type="cellIs" dxfId="764" priority="10" operator="equal">
      <formula>1</formula>
    </cfRule>
    <cfRule type="cellIs" dxfId="763" priority="11" operator="equal">
      <formula>0</formula>
    </cfRule>
    <cfRule type="cellIs" dxfId="762" priority="12" operator="equal">
      <formula>9</formula>
    </cfRule>
  </conditionalFormatting>
  <conditionalFormatting sqref="L8">
    <cfRule type="cellIs" dxfId="761" priority="1" operator="equal">
      <formula>9</formula>
    </cfRule>
    <cfRule type="cellIs" dxfId="760" priority="2" operator="equal">
      <formula>3</formula>
    </cfRule>
    <cfRule type="cellIs" dxfId="759" priority="3" operator="equal">
      <formula>2</formula>
    </cfRule>
    <cfRule type="cellIs" dxfId="758" priority="4" operator="equal">
      <formula>1</formula>
    </cfRule>
    <cfRule type="cellIs" dxfId="757" priority="5" operator="equal">
      <formula>0</formula>
    </cfRule>
    <cfRule type="cellIs" dxfId="756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56CF-4A5B-402B-AEAF-20379A9A9538}">
  <dimension ref="A1:AN40"/>
  <sheetViews>
    <sheetView zoomScale="85" zoomScaleNormal="85" workbookViewId="0">
      <selection activeCell="S13" sqref="S13"/>
    </sheetView>
  </sheetViews>
  <sheetFormatPr defaultRowHeight="15" x14ac:dyDescent="0.25"/>
  <cols>
    <col min="1" max="40" width="3.5703125" bestFit="1" customWidth="1"/>
  </cols>
  <sheetData>
    <row r="1" spans="1:40" x14ac:dyDescent="0.25">
      <c r="A1" s="1">
        <v>9</v>
      </c>
      <c r="B1" s="2">
        <v>9</v>
      </c>
      <c r="C1" s="2">
        <v>9</v>
      </c>
      <c r="D1" s="2">
        <v>9</v>
      </c>
      <c r="E1" s="2">
        <v>9</v>
      </c>
      <c r="F1" s="2">
        <v>9</v>
      </c>
      <c r="G1" s="2">
        <v>9</v>
      </c>
      <c r="H1" s="2">
        <v>9</v>
      </c>
      <c r="I1" s="2">
        <v>9</v>
      </c>
      <c r="J1" s="2">
        <v>9</v>
      </c>
      <c r="K1" s="2">
        <v>9</v>
      </c>
      <c r="L1" s="2">
        <v>9</v>
      </c>
      <c r="M1" s="2">
        <v>9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3">
        <v>9</v>
      </c>
      <c r="U1">
        <f t="shared" ref="U1:U2" si="0">T1</f>
        <v>9</v>
      </c>
      <c r="V1">
        <f>S1</f>
        <v>9</v>
      </c>
      <c r="W1">
        <f t="shared" ref="W1:W30" si="1">R1</f>
        <v>9</v>
      </c>
      <c r="X1">
        <f>Q1</f>
        <v>9</v>
      </c>
      <c r="Y1">
        <f>P1</f>
        <v>9</v>
      </c>
      <c r="Z1">
        <f>O1</f>
        <v>9</v>
      </c>
      <c r="AA1">
        <f>N1</f>
        <v>9</v>
      </c>
      <c r="AB1">
        <f>M1</f>
        <v>9</v>
      </c>
      <c r="AC1">
        <f>L1</f>
        <v>9</v>
      </c>
      <c r="AD1">
        <f>K1</f>
        <v>9</v>
      </c>
      <c r="AE1">
        <f>J1</f>
        <v>9</v>
      </c>
      <c r="AF1">
        <f>I1</f>
        <v>9</v>
      </c>
      <c r="AG1">
        <f>H1</f>
        <v>9</v>
      </c>
      <c r="AH1">
        <f>G1</f>
        <v>9</v>
      </c>
      <c r="AI1">
        <f>F1</f>
        <v>9</v>
      </c>
      <c r="AJ1">
        <f>E1</f>
        <v>9</v>
      </c>
      <c r="AK1">
        <f>D1</f>
        <v>9</v>
      </c>
      <c r="AL1">
        <f>C1</f>
        <v>9</v>
      </c>
      <c r="AM1">
        <f>B1</f>
        <v>9</v>
      </c>
      <c r="AN1">
        <f>A1</f>
        <v>9</v>
      </c>
    </row>
    <row r="2" spans="1:40" x14ac:dyDescent="0.25">
      <c r="A2" s="4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>
        <v>2</v>
      </c>
      <c r="K2" s="4">
        <v>9</v>
      </c>
      <c r="L2">
        <v>2</v>
      </c>
      <c r="M2" s="5">
        <v>0</v>
      </c>
      <c r="N2" s="5">
        <v>0</v>
      </c>
      <c r="O2" s="5">
        <v>0</v>
      </c>
      <c r="P2" s="5">
        <v>0</v>
      </c>
      <c r="Q2">
        <v>1</v>
      </c>
      <c r="R2">
        <v>1</v>
      </c>
      <c r="S2">
        <v>1</v>
      </c>
      <c r="T2">
        <v>1</v>
      </c>
      <c r="U2">
        <f t="shared" si="0"/>
        <v>1</v>
      </c>
      <c r="V2">
        <f>S2</f>
        <v>1</v>
      </c>
      <c r="W2">
        <f t="shared" si="1"/>
        <v>1</v>
      </c>
      <c r="X2">
        <f>Q2</f>
        <v>1</v>
      </c>
      <c r="Y2">
        <f>P2</f>
        <v>0</v>
      </c>
      <c r="Z2">
        <f>O2</f>
        <v>0</v>
      </c>
      <c r="AA2">
        <f>N2</f>
        <v>0</v>
      </c>
      <c r="AB2">
        <f>M2</f>
        <v>0</v>
      </c>
      <c r="AC2">
        <f>L2</f>
        <v>2</v>
      </c>
      <c r="AD2">
        <f>K2</f>
        <v>9</v>
      </c>
      <c r="AE2">
        <f>J2</f>
        <v>2</v>
      </c>
      <c r="AF2">
        <f>I2</f>
        <v>0</v>
      </c>
      <c r="AG2">
        <f>H2</f>
        <v>0</v>
      </c>
      <c r="AH2">
        <f>G2</f>
        <v>0</v>
      </c>
      <c r="AI2">
        <f>F2</f>
        <v>0</v>
      </c>
      <c r="AJ2">
        <f>E2</f>
        <v>0</v>
      </c>
      <c r="AK2">
        <f>D2</f>
        <v>0</v>
      </c>
      <c r="AL2">
        <f>C2</f>
        <v>0</v>
      </c>
      <c r="AM2">
        <f>B2</f>
        <v>0</v>
      </c>
      <c r="AN2">
        <f>A2</f>
        <v>9</v>
      </c>
    </row>
    <row r="3" spans="1:40" x14ac:dyDescent="0.25">
      <c r="A3" s="4">
        <v>9</v>
      </c>
      <c r="B3" s="5">
        <v>0</v>
      </c>
      <c r="C3" s="5">
        <v>0</v>
      </c>
      <c r="D3" s="5">
        <v>0</v>
      </c>
      <c r="E3" s="5">
        <v>0</v>
      </c>
      <c r="F3">
        <v>1</v>
      </c>
      <c r="G3" s="5">
        <v>0</v>
      </c>
      <c r="H3" s="5">
        <v>0</v>
      </c>
      <c r="I3" s="5">
        <v>0</v>
      </c>
      <c r="J3" s="5">
        <v>0</v>
      </c>
      <c r="K3" s="4">
        <v>9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4">
        <v>9</v>
      </c>
      <c r="R3" s="4">
        <v>9</v>
      </c>
      <c r="S3" s="4">
        <v>9</v>
      </c>
      <c r="T3" s="4">
        <v>9</v>
      </c>
      <c r="U3">
        <f>T3</f>
        <v>9</v>
      </c>
      <c r="V3">
        <f>S3</f>
        <v>9</v>
      </c>
      <c r="W3">
        <f t="shared" si="1"/>
        <v>9</v>
      </c>
      <c r="X3">
        <f t="shared" ref="X3:X40" si="2">Q3</f>
        <v>9</v>
      </c>
      <c r="Y3">
        <f t="shared" ref="Y3:Y40" si="3">P3</f>
        <v>0</v>
      </c>
      <c r="Z3">
        <f t="shared" ref="Z3:Z40" si="4">O3</f>
        <v>0</v>
      </c>
      <c r="AA3">
        <f t="shared" ref="AA3:AA40" si="5">N3</f>
        <v>0</v>
      </c>
      <c r="AB3">
        <f t="shared" ref="AB3:AB40" si="6">M3</f>
        <v>0</v>
      </c>
      <c r="AC3">
        <f t="shared" ref="AC3:AC40" si="7">L3</f>
        <v>0</v>
      </c>
      <c r="AD3">
        <f t="shared" ref="AD3:AD40" si="8">K3</f>
        <v>9</v>
      </c>
      <c r="AE3">
        <f t="shared" ref="AE3:AE40" si="9">J3</f>
        <v>0</v>
      </c>
      <c r="AF3">
        <f t="shared" ref="AF3:AF40" si="10">I3</f>
        <v>0</v>
      </c>
      <c r="AG3">
        <f t="shared" ref="AG3:AG40" si="11">H3</f>
        <v>0</v>
      </c>
      <c r="AH3">
        <f t="shared" ref="AH3:AH40" si="12">G3</f>
        <v>0</v>
      </c>
      <c r="AI3">
        <f t="shared" ref="AI3:AI40" si="13">F3</f>
        <v>1</v>
      </c>
      <c r="AJ3">
        <f t="shared" ref="AJ3:AJ40" si="14">E3</f>
        <v>0</v>
      </c>
      <c r="AK3">
        <f t="shared" ref="AK3:AK40" si="15">D3</f>
        <v>0</v>
      </c>
      <c r="AL3">
        <f t="shared" ref="AL3:AL40" si="16">C3</f>
        <v>0</v>
      </c>
      <c r="AM3">
        <f t="shared" ref="AM3:AM40" si="17">B3</f>
        <v>0</v>
      </c>
      <c r="AN3">
        <f t="shared" ref="AN3:AN40" si="18">A3</f>
        <v>9</v>
      </c>
    </row>
    <row r="4" spans="1:40" x14ac:dyDescent="0.25">
      <c r="A4" s="4">
        <v>9</v>
      </c>
      <c r="B4" s="5">
        <v>0</v>
      </c>
      <c r="C4" s="5">
        <v>0</v>
      </c>
      <c r="D4" s="5">
        <v>0</v>
      </c>
      <c r="E4">
        <v>1</v>
      </c>
      <c r="F4" s="4">
        <v>9</v>
      </c>
      <c r="G4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6">
        <v>0</v>
      </c>
      <c r="U4">
        <f t="shared" ref="U4:U40" si="19">T4</f>
        <v>0</v>
      </c>
      <c r="V4">
        <f t="shared" ref="T4:V40" si="20">S4</f>
        <v>0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  <c r="AG4">
        <f t="shared" si="11"/>
        <v>0</v>
      </c>
      <c r="AH4">
        <f t="shared" si="12"/>
        <v>1</v>
      </c>
      <c r="AI4">
        <f t="shared" si="13"/>
        <v>9</v>
      </c>
      <c r="AJ4">
        <f t="shared" si="14"/>
        <v>1</v>
      </c>
      <c r="AK4">
        <f t="shared" si="15"/>
        <v>0</v>
      </c>
      <c r="AL4">
        <f t="shared" si="16"/>
        <v>0</v>
      </c>
      <c r="AM4">
        <f t="shared" si="17"/>
        <v>0</v>
      </c>
      <c r="AN4">
        <f t="shared" si="18"/>
        <v>9</v>
      </c>
    </row>
    <row r="5" spans="1:40" x14ac:dyDescent="0.25">
      <c r="A5" s="4">
        <v>9</v>
      </c>
      <c r="B5" s="5">
        <v>0</v>
      </c>
      <c r="C5" s="5">
        <v>0</v>
      </c>
      <c r="D5">
        <v>1</v>
      </c>
      <c r="E5">
        <v>3</v>
      </c>
      <c r="F5" s="4">
        <v>9</v>
      </c>
      <c r="G5">
        <v>3</v>
      </c>
      <c r="H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>
        <v>1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6">
        <v>0</v>
      </c>
      <c r="U5">
        <f t="shared" si="19"/>
        <v>0</v>
      </c>
      <c r="V5">
        <f t="shared" si="2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1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G5">
        <f t="shared" si="11"/>
        <v>1</v>
      </c>
      <c r="AH5">
        <f t="shared" si="12"/>
        <v>3</v>
      </c>
      <c r="AI5">
        <f t="shared" si="13"/>
        <v>9</v>
      </c>
      <c r="AJ5">
        <f t="shared" si="14"/>
        <v>3</v>
      </c>
      <c r="AK5">
        <f t="shared" si="15"/>
        <v>1</v>
      </c>
      <c r="AL5">
        <f t="shared" si="16"/>
        <v>0</v>
      </c>
      <c r="AM5">
        <f t="shared" si="17"/>
        <v>0</v>
      </c>
      <c r="AN5">
        <f t="shared" si="18"/>
        <v>9</v>
      </c>
    </row>
    <row r="6" spans="1:40" x14ac:dyDescent="0.25">
      <c r="A6" s="4">
        <v>9</v>
      </c>
      <c r="B6" s="5">
        <v>0</v>
      </c>
      <c r="C6">
        <v>1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>
        <v>1</v>
      </c>
      <c r="J6" s="5">
        <v>0</v>
      </c>
      <c r="K6" s="5">
        <v>0</v>
      </c>
      <c r="L6" s="5">
        <v>0</v>
      </c>
      <c r="M6">
        <v>1</v>
      </c>
      <c r="N6" s="4">
        <v>9</v>
      </c>
      <c r="O6">
        <v>1</v>
      </c>
      <c r="P6" s="5">
        <v>0</v>
      </c>
      <c r="Q6" s="5">
        <v>0</v>
      </c>
      <c r="R6" s="5">
        <v>0</v>
      </c>
      <c r="S6" s="4">
        <v>9</v>
      </c>
      <c r="T6">
        <v>2</v>
      </c>
      <c r="U6">
        <f t="shared" si="19"/>
        <v>2</v>
      </c>
      <c r="V6">
        <f t="shared" si="20"/>
        <v>9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1</v>
      </c>
      <c r="AA6">
        <f t="shared" si="5"/>
        <v>9</v>
      </c>
      <c r="AB6">
        <f t="shared" si="6"/>
        <v>1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1</v>
      </c>
      <c r="AG6">
        <f t="shared" si="11"/>
        <v>9</v>
      </c>
      <c r="AH6">
        <f t="shared" si="12"/>
        <v>9</v>
      </c>
      <c r="AI6">
        <f t="shared" si="13"/>
        <v>9</v>
      </c>
      <c r="AJ6">
        <f t="shared" si="14"/>
        <v>9</v>
      </c>
      <c r="AK6">
        <f t="shared" si="15"/>
        <v>9</v>
      </c>
      <c r="AL6">
        <f t="shared" si="16"/>
        <v>1</v>
      </c>
      <c r="AM6">
        <f t="shared" si="17"/>
        <v>0</v>
      </c>
      <c r="AN6">
        <f t="shared" si="18"/>
        <v>9</v>
      </c>
    </row>
    <row r="7" spans="1:40" x14ac:dyDescent="0.25">
      <c r="A7" s="4">
        <v>9</v>
      </c>
      <c r="B7" s="5">
        <v>0</v>
      </c>
      <c r="C7" s="5">
        <v>0</v>
      </c>
      <c r="D7">
        <v>1</v>
      </c>
      <c r="E7">
        <v>3</v>
      </c>
      <c r="F7" s="4">
        <v>9</v>
      </c>
      <c r="G7">
        <v>3</v>
      </c>
      <c r="H7">
        <v>1</v>
      </c>
      <c r="I7" s="5">
        <v>0</v>
      </c>
      <c r="J7" s="5">
        <v>0</v>
      </c>
      <c r="K7" s="5">
        <v>0</v>
      </c>
      <c r="L7">
        <v>1</v>
      </c>
      <c r="M7">
        <v>3</v>
      </c>
      <c r="N7" s="4">
        <v>9</v>
      </c>
      <c r="O7">
        <v>3</v>
      </c>
      <c r="P7">
        <v>1</v>
      </c>
      <c r="Q7" s="5">
        <v>0</v>
      </c>
      <c r="R7" s="5">
        <v>0</v>
      </c>
      <c r="S7" s="4">
        <v>9</v>
      </c>
      <c r="T7">
        <v>2</v>
      </c>
      <c r="U7">
        <f t="shared" si="19"/>
        <v>2</v>
      </c>
      <c r="V7">
        <f t="shared" si="20"/>
        <v>9</v>
      </c>
      <c r="W7">
        <f t="shared" si="1"/>
        <v>0</v>
      </c>
      <c r="X7">
        <f t="shared" si="2"/>
        <v>0</v>
      </c>
      <c r="Y7">
        <f t="shared" si="3"/>
        <v>1</v>
      </c>
      <c r="Z7">
        <f t="shared" si="4"/>
        <v>3</v>
      </c>
      <c r="AA7">
        <f t="shared" si="5"/>
        <v>9</v>
      </c>
      <c r="AB7">
        <f t="shared" si="6"/>
        <v>3</v>
      </c>
      <c r="AC7">
        <f t="shared" si="7"/>
        <v>1</v>
      </c>
      <c r="AD7">
        <f t="shared" si="8"/>
        <v>0</v>
      </c>
      <c r="AE7">
        <f t="shared" si="9"/>
        <v>0</v>
      </c>
      <c r="AF7">
        <f t="shared" si="10"/>
        <v>0</v>
      </c>
      <c r="AG7">
        <f t="shared" si="11"/>
        <v>1</v>
      </c>
      <c r="AH7">
        <f t="shared" si="12"/>
        <v>3</v>
      </c>
      <c r="AI7">
        <f t="shared" si="13"/>
        <v>9</v>
      </c>
      <c r="AJ7">
        <f t="shared" si="14"/>
        <v>3</v>
      </c>
      <c r="AK7">
        <f t="shared" si="15"/>
        <v>1</v>
      </c>
      <c r="AL7">
        <f t="shared" si="16"/>
        <v>0</v>
      </c>
      <c r="AM7">
        <f t="shared" si="17"/>
        <v>0</v>
      </c>
      <c r="AN7">
        <f t="shared" si="18"/>
        <v>9</v>
      </c>
    </row>
    <row r="8" spans="1:40" x14ac:dyDescent="0.25">
      <c r="A8" s="4">
        <v>9</v>
      </c>
      <c r="B8" s="5">
        <v>0</v>
      </c>
      <c r="C8" s="5">
        <v>0</v>
      </c>
      <c r="D8" s="5">
        <v>0</v>
      </c>
      <c r="E8">
        <v>1</v>
      </c>
      <c r="F8" s="4">
        <v>9</v>
      </c>
      <c r="G8">
        <v>1</v>
      </c>
      <c r="H8" s="5">
        <v>0</v>
      </c>
      <c r="I8" s="5">
        <v>0</v>
      </c>
      <c r="J8" s="5">
        <v>0</v>
      </c>
      <c r="K8">
        <v>1</v>
      </c>
      <c r="L8" s="4">
        <v>9</v>
      </c>
      <c r="M8" s="4">
        <v>9</v>
      </c>
      <c r="N8" s="4">
        <v>9</v>
      </c>
      <c r="O8" s="4">
        <v>9</v>
      </c>
      <c r="P8" s="4">
        <v>9</v>
      </c>
      <c r="Q8">
        <v>1</v>
      </c>
      <c r="R8" s="5">
        <v>0</v>
      </c>
      <c r="S8" s="4">
        <v>9</v>
      </c>
      <c r="T8">
        <v>2</v>
      </c>
      <c r="U8">
        <f t="shared" si="19"/>
        <v>2</v>
      </c>
      <c r="V8">
        <f t="shared" si="20"/>
        <v>9</v>
      </c>
      <c r="W8">
        <f t="shared" si="1"/>
        <v>0</v>
      </c>
      <c r="X8">
        <f t="shared" si="2"/>
        <v>1</v>
      </c>
      <c r="Y8">
        <f t="shared" si="3"/>
        <v>9</v>
      </c>
      <c r="Z8">
        <f t="shared" si="4"/>
        <v>9</v>
      </c>
      <c r="AA8">
        <f t="shared" si="5"/>
        <v>9</v>
      </c>
      <c r="AB8">
        <f t="shared" si="6"/>
        <v>9</v>
      </c>
      <c r="AC8">
        <f t="shared" si="7"/>
        <v>9</v>
      </c>
      <c r="AD8">
        <f t="shared" si="8"/>
        <v>1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1</v>
      </c>
      <c r="AI8">
        <f t="shared" si="13"/>
        <v>9</v>
      </c>
      <c r="AJ8">
        <f t="shared" si="14"/>
        <v>1</v>
      </c>
      <c r="AK8">
        <f t="shared" si="15"/>
        <v>0</v>
      </c>
      <c r="AL8">
        <f t="shared" si="16"/>
        <v>0</v>
      </c>
      <c r="AM8">
        <f t="shared" si="17"/>
        <v>0</v>
      </c>
      <c r="AN8">
        <f t="shared" si="18"/>
        <v>9</v>
      </c>
    </row>
    <row r="9" spans="1:40" x14ac:dyDescent="0.25">
      <c r="A9" s="4">
        <v>9</v>
      </c>
      <c r="B9" s="5">
        <v>0</v>
      </c>
      <c r="C9" s="5">
        <v>0</v>
      </c>
      <c r="D9" s="5">
        <v>0</v>
      </c>
      <c r="E9" s="5">
        <v>0</v>
      </c>
      <c r="F9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>
        <v>1</v>
      </c>
      <c r="M9">
        <v>3</v>
      </c>
      <c r="N9" s="4">
        <v>9</v>
      </c>
      <c r="O9">
        <v>3</v>
      </c>
      <c r="P9">
        <v>1</v>
      </c>
      <c r="Q9" s="5">
        <v>0</v>
      </c>
      <c r="R9" s="5">
        <v>0</v>
      </c>
      <c r="S9" s="4">
        <v>9</v>
      </c>
      <c r="T9">
        <v>2</v>
      </c>
      <c r="U9">
        <f t="shared" si="19"/>
        <v>2</v>
      </c>
      <c r="V9">
        <f t="shared" si="20"/>
        <v>9</v>
      </c>
      <c r="W9">
        <f t="shared" si="1"/>
        <v>0</v>
      </c>
      <c r="X9">
        <f t="shared" si="2"/>
        <v>0</v>
      </c>
      <c r="Y9">
        <f t="shared" si="3"/>
        <v>1</v>
      </c>
      <c r="Z9">
        <f t="shared" si="4"/>
        <v>3</v>
      </c>
      <c r="AA9">
        <f t="shared" si="5"/>
        <v>9</v>
      </c>
      <c r="AB9">
        <f t="shared" si="6"/>
        <v>3</v>
      </c>
      <c r="AC9">
        <f t="shared" si="7"/>
        <v>1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1</v>
      </c>
      <c r="AJ9">
        <f t="shared" si="14"/>
        <v>0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9</v>
      </c>
    </row>
    <row r="10" spans="1:40" x14ac:dyDescent="0.25">
      <c r="A10" s="4">
        <v>9</v>
      </c>
      <c r="B10">
        <v>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>
        <v>1</v>
      </c>
      <c r="N10" s="4">
        <v>9</v>
      </c>
      <c r="O10">
        <v>1</v>
      </c>
      <c r="P10" s="5">
        <v>0</v>
      </c>
      <c r="Q10" s="5">
        <v>0</v>
      </c>
      <c r="R10" s="5">
        <v>0</v>
      </c>
      <c r="S10" s="5">
        <v>0</v>
      </c>
      <c r="T10" s="6">
        <v>0</v>
      </c>
      <c r="U10">
        <f t="shared" si="19"/>
        <v>0</v>
      </c>
      <c r="V10">
        <f t="shared" si="2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1</v>
      </c>
      <c r="AA10">
        <f t="shared" si="5"/>
        <v>9</v>
      </c>
      <c r="AB10">
        <f t="shared" si="6"/>
        <v>1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2</v>
      </c>
      <c r="AN10">
        <f t="shared" si="18"/>
        <v>9</v>
      </c>
    </row>
    <row r="11" spans="1:40" x14ac:dyDescent="0.25">
      <c r="A11" s="4">
        <v>9</v>
      </c>
      <c r="B11" s="4">
        <v>9</v>
      </c>
      <c r="C11" s="4">
        <v>9</v>
      </c>
      <c r="D11" s="5">
        <v>0</v>
      </c>
      <c r="E11" s="5">
        <v>0</v>
      </c>
      <c r="F11" s="5">
        <v>0</v>
      </c>
      <c r="G11" s="5">
        <v>0</v>
      </c>
      <c r="H11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>
        <v>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6">
        <v>0</v>
      </c>
      <c r="U11">
        <f t="shared" si="19"/>
        <v>0</v>
      </c>
      <c r="V11">
        <f t="shared" si="2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1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1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0</v>
      </c>
      <c r="AL11">
        <f t="shared" si="16"/>
        <v>9</v>
      </c>
      <c r="AM11">
        <f t="shared" si="17"/>
        <v>9</v>
      </c>
      <c r="AN11">
        <f t="shared" si="18"/>
        <v>9</v>
      </c>
    </row>
    <row r="12" spans="1:40" x14ac:dyDescent="0.25">
      <c r="A12" s="4">
        <v>9</v>
      </c>
      <c r="B12">
        <v>2</v>
      </c>
      <c r="C12" s="5">
        <v>0</v>
      </c>
      <c r="D12" s="5">
        <v>0</v>
      </c>
      <c r="E12" s="5">
        <v>0</v>
      </c>
      <c r="F12" s="5">
        <v>0</v>
      </c>
      <c r="G12">
        <v>1</v>
      </c>
      <c r="H12" s="4">
        <v>9</v>
      </c>
      <c r="I1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6">
        <v>0</v>
      </c>
      <c r="U12">
        <f t="shared" si="19"/>
        <v>0</v>
      </c>
      <c r="V12">
        <f t="shared" si="2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1</v>
      </c>
      <c r="AG12">
        <f t="shared" si="11"/>
        <v>9</v>
      </c>
      <c r="AH12">
        <f t="shared" si="12"/>
        <v>1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2</v>
      </c>
      <c r="AN12">
        <f t="shared" si="18"/>
        <v>9</v>
      </c>
    </row>
    <row r="13" spans="1:40" x14ac:dyDescent="0.25">
      <c r="A13" s="4">
        <v>9</v>
      </c>
      <c r="B13" s="5">
        <v>0</v>
      </c>
      <c r="C13" s="5">
        <v>0</v>
      </c>
      <c r="D13" s="5">
        <v>0</v>
      </c>
      <c r="E13" s="5">
        <v>0</v>
      </c>
      <c r="F13">
        <v>1</v>
      </c>
      <c r="G13">
        <v>3</v>
      </c>
      <c r="H13" s="4">
        <v>9</v>
      </c>
      <c r="I13">
        <v>3</v>
      </c>
      <c r="J13">
        <v>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6">
        <v>0</v>
      </c>
      <c r="U13">
        <f t="shared" si="19"/>
        <v>0</v>
      </c>
      <c r="V13">
        <f t="shared" si="2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1</v>
      </c>
      <c r="AF13">
        <f t="shared" si="10"/>
        <v>3</v>
      </c>
      <c r="AG13">
        <f t="shared" si="11"/>
        <v>9</v>
      </c>
      <c r="AH13">
        <f t="shared" si="12"/>
        <v>3</v>
      </c>
      <c r="AI13">
        <f t="shared" si="13"/>
        <v>1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9</v>
      </c>
    </row>
    <row r="14" spans="1:40" x14ac:dyDescent="0.25">
      <c r="A14" s="4">
        <v>9</v>
      </c>
      <c r="B14" s="5">
        <v>0</v>
      </c>
      <c r="C14" s="5">
        <v>0</v>
      </c>
      <c r="D14" s="5">
        <v>0</v>
      </c>
      <c r="E14">
        <v>1</v>
      </c>
      <c r="F14" s="4">
        <v>9</v>
      </c>
      <c r="G14" s="4">
        <v>9</v>
      </c>
      <c r="H14" s="4">
        <v>9</v>
      </c>
      <c r="I14" s="4">
        <v>9</v>
      </c>
      <c r="J14" s="4">
        <v>9</v>
      </c>
      <c r="K14">
        <v>1</v>
      </c>
      <c r="L14" s="5">
        <v>0</v>
      </c>
      <c r="M14" s="5">
        <v>0</v>
      </c>
      <c r="N14" s="4">
        <v>9</v>
      </c>
      <c r="O14" s="4">
        <v>9</v>
      </c>
      <c r="P14" s="4">
        <v>9</v>
      </c>
      <c r="Q14" s="4">
        <v>9</v>
      </c>
      <c r="R14" s="4">
        <v>9</v>
      </c>
      <c r="S14" s="5">
        <v>0</v>
      </c>
      <c r="T14" s="6">
        <v>0</v>
      </c>
      <c r="U14">
        <f t="shared" si="19"/>
        <v>0</v>
      </c>
      <c r="V14">
        <f t="shared" si="20"/>
        <v>0</v>
      </c>
      <c r="W14">
        <f t="shared" si="1"/>
        <v>9</v>
      </c>
      <c r="X14">
        <f t="shared" si="2"/>
        <v>9</v>
      </c>
      <c r="Y14">
        <f t="shared" si="3"/>
        <v>9</v>
      </c>
      <c r="Z14">
        <f t="shared" si="4"/>
        <v>9</v>
      </c>
      <c r="AA14">
        <f t="shared" si="5"/>
        <v>9</v>
      </c>
      <c r="AB14">
        <f t="shared" si="6"/>
        <v>0</v>
      </c>
      <c r="AC14">
        <f t="shared" si="7"/>
        <v>0</v>
      </c>
      <c r="AD14">
        <f t="shared" si="8"/>
        <v>1</v>
      </c>
      <c r="AE14">
        <f t="shared" si="9"/>
        <v>9</v>
      </c>
      <c r="AF14">
        <f t="shared" si="10"/>
        <v>9</v>
      </c>
      <c r="AG14">
        <f t="shared" si="11"/>
        <v>9</v>
      </c>
      <c r="AH14">
        <f t="shared" si="12"/>
        <v>9</v>
      </c>
      <c r="AI14">
        <f t="shared" si="13"/>
        <v>9</v>
      </c>
      <c r="AJ14">
        <f t="shared" si="14"/>
        <v>1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9</v>
      </c>
    </row>
    <row r="15" spans="1:40" x14ac:dyDescent="0.25">
      <c r="A15" s="4">
        <v>9</v>
      </c>
      <c r="B15" s="5">
        <v>0</v>
      </c>
      <c r="C15" s="5">
        <v>0</v>
      </c>
      <c r="D15" s="5">
        <v>0</v>
      </c>
      <c r="E15" s="5">
        <v>0</v>
      </c>
      <c r="F15">
        <v>1</v>
      </c>
      <c r="G15">
        <v>3</v>
      </c>
      <c r="H15" s="4">
        <v>9</v>
      </c>
      <c r="I15">
        <v>3</v>
      </c>
      <c r="J15">
        <v>1</v>
      </c>
      <c r="K15" s="5">
        <v>0</v>
      </c>
      <c r="L15" s="5">
        <v>0</v>
      </c>
      <c r="M15" s="5">
        <v>0</v>
      </c>
      <c r="N15" s="4">
        <v>9</v>
      </c>
      <c r="O15">
        <v>3</v>
      </c>
      <c r="P15">
        <v>2</v>
      </c>
      <c r="Q15">
        <v>1</v>
      </c>
      <c r="R15" s="5">
        <v>0</v>
      </c>
      <c r="S15" s="5">
        <v>0</v>
      </c>
      <c r="T15" s="6">
        <v>0</v>
      </c>
      <c r="U15">
        <f t="shared" si="19"/>
        <v>0</v>
      </c>
      <c r="V15">
        <f t="shared" si="20"/>
        <v>0</v>
      </c>
      <c r="W15">
        <f t="shared" si="1"/>
        <v>0</v>
      </c>
      <c r="X15">
        <f t="shared" si="2"/>
        <v>1</v>
      </c>
      <c r="Y15">
        <f t="shared" si="3"/>
        <v>2</v>
      </c>
      <c r="Z15">
        <f t="shared" si="4"/>
        <v>3</v>
      </c>
      <c r="AA15">
        <f t="shared" si="5"/>
        <v>9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1</v>
      </c>
      <c r="AF15">
        <f t="shared" si="10"/>
        <v>3</v>
      </c>
      <c r="AG15">
        <f t="shared" si="11"/>
        <v>9</v>
      </c>
      <c r="AH15">
        <f t="shared" si="12"/>
        <v>3</v>
      </c>
      <c r="AI15">
        <f t="shared" si="13"/>
        <v>1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  <c r="AN15">
        <f t="shared" si="18"/>
        <v>9</v>
      </c>
    </row>
    <row r="16" spans="1:40" x14ac:dyDescent="0.25">
      <c r="A16" s="4">
        <v>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>
        <v>1</v>
      </c>
      <c r="H16" s="4">
        <v>9</v>
      </c>
      <c r="I16">
        <v>1</v>
      </c>
      <c r="J16" s="5">
        <v>0</v>
      </c>
      <c r="K16" s="5">
        <v>0</v>
      </c>
      <c r="L16" s="5">
        <v>0</v>
      </c>
      <c r="M16" s="5">
        <v>0</v>
      </c>
      <c r="N16" s="4">
        <v>9</v>
      </c>
      <c r="O16">
        <v>2</v>
      </c>
      <c r="P16">
        <v>1</v>
      </c>
      <c r="Q16" s="5">
        <v>0</v>
      </c>
      <c r="R16" s="5">
        <v>0</v>
      </c>
      <c r="S16" s="5">
        <v>0</v>
      </c>
      <c r="T16">
        <v>1</v>
      </c>
      <c r="U16">
        <f t="shared" si="19"/>
        <v>1</v>
      </c>
      <c r="V16">
        <f t="shared" si="20"/>
        <v>0</v>
      </c>
      <c r="W16">
        <f t="shared" si="1"/>
        <v>0</v>
      </c>
      <c r="X16">
        <f t="shared" si="2"/>
        <v>0</v>
      </c>
      <c r="Y16">
        <f t="shared" si="3"/>
        <v>1</v>
      </c>
      <c r="Z16">
        <f t="shared" si="4"/>
        <v>2</v>
      </c>
      <c r="AA16">
        <f t="shared" si="5"/>
        <v>9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1</v>
      </c>
      <c r="AG16">
        <f t="shared" si="11"/>
        <v>9</v>
      </c>
      <c r="AH16">
        <f t="shared" si="12"/>
        <v>1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9</v>
      </c>
    </row>
    <row r="17" spans="1:40" x14ac:dyDescent="0.25">
      <c r="A17" s="4">
        <v>9</v>
      </c>
      <c r="B17">
        <v>1</v>
      </c>
      <c r="C17" s="4">
        <v>9</v>
      </c>
      <c r="D17" s="5">
        <v>0</v>
      </c>
      <c r="E17" s="5">
        <v>0</v>
      </c>
      <c r="F17" s="5">
        <v>0</v>
      </c>
      <c r="G17" s="5">
        <v>0</v>
      </c>
      <c r="H17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4">
        <v>9</v>
      </c>
      <c r="O17">
        <v>1</v>
      </c>
      <c r="P17" s="5">
        <v>0</v>
      </c>
      <c r="Q17" s="5">
        <v>0</v>
      </c>
      <c r="R17">
        <v>1</v>
      </c>
      <c r="S17" s="4">
        <v>9</v>
      </c>
      <c r="T17" s="4">
        <v>9</v>
      </c>
      <c r="U17">
        <f t="shared" si="19"/>
        <v>9</v>
      </c>
      <c r="V17">
        <f t="shared" si="20"/>
        <v>9</v>
      </c>
      <c r="W17">
        <f t="shared" si="1"/>
        <v>1</v>
      </c>
      <c r="X17">
        <f t="shared" si="2"/>
        <v>0</v>
      </c>
      <c r="Y17">
        <f t="shared" si="3"/>
        <v>0</v>
      </c>
      <c r="Z17">
        <f t="shared" si="4"/>
        <v>1</v>
      </c>
      <c r="AA17">
        <f t="shared" si="5"/>
        <v>9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1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9</v>
      </c>
      <c r="AM17">
        <f t="shared" si="17"/>
        <v>1</v>
      </c>
      <c r="AN17">
        <f t="shared" si="18"/>
        <v>9</v>
      </c>
    </row>
    <row r="18" spans="1:40" x14ac:dyDescent="0.25">
      <c r="A18" s="4">
        <v>9</v>
      </c>
      <c r="B18">
        <v>1</v>
      </c>
      <c r="C18" s="4">
        <v>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4">
        <v>9</v>
      </c>
      <c r="O18" s="5">
        <v>0</v>
      </c>
      <c r="P18" s="5">
        <v>0</v>
      </c>
      <c r="Q18">
        <v>1</v>
      </c>
      <c r="R18">
        <v>1</v>
      </c>
      <c r="S18">
        <v>2</v>
      </c>
      <c r="T18">
        <v>2</v>
      </c>
      <c r="U18">
        <f t="shared" si="19"/>
        <v>2</v>
      </c>
      <c r="V18">
        <f t="shared" si="20"/>
        <v>2</v>
      </c>
      <c r="W18">
        <f t="shared" si="1"/>
        <v>1</v>
      </c>
      <c r="X18">
        <f t="shared" si="2"/>
        <v>1</v>
      </c>
      <c r="Y18">
        <f t="shared" si="3"/>
        <v>0</v>
      </c>
      <c r="Z18">
        <f t="shared" si="4"/>
        <v>0</v>
      </c>
      <c r="AA18">
        <f t="shared" si="5"/>
        <v>9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9</v>
      </c>
      <c r="AM18">
        <f t="shared" si="17"/>
        <v>1</v>
      </c>
      <c r="AN18">
        <f t="shared" si="18"/>
        <v>9</v>
      </c>
    </row>
    <row r="19" spans="1:40" x14ac:dyDescent="0.25">
      <c r="A19" s="4">
        <v>9</v>
      </c>
      <c r="B19">
        <v>1</v>
      </c>
      <c r="C19" s="4">
        <v>9</v>
      </c>
      <c r="D19" s="5">
        <v>0</v>
      </c>
      <c r="E19" s="5">
        <v>0</v>
      </c>
      <c r="F19" s="5">
        <v>0</v>
      </c>
      <c r="G19" s="4">
        <v>9</v>
      </c>
      <c r="H19" s="4">
        <v>9</v>
      </c>
      <c r="I19" s="4">
        <v>9</v>
      </c>
      <c r="J19" s="4">
        <v>9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>
        <v>9</v>
      </c>
      <c r="R19">
        <v>2</v>
      </c>
      <c r="S19">
        <v>2</v>
      </c>
      <c r="T19">
        <v>3</v>
      </c>
      <c r="U19">
        <f t="shared" si="19"/>
        <v>3</v>
      </c>
      <c r="V19">
        <f t="shared" si="20"/>
        <v>2</v>
      </c>
      <c r="W19">
        <f t="shared" si="1"/>
        <v>2</v>
      </c>
      <c r="X19">
        <f t="shared" si="2"/>
        <v>9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9</v>
      </c>
      <c r="AF19">
        <f t="shared" si="10"/>
        <v>9</v>
      </c>
      <c r="AG19">
        <f t="shared" si="11"/>
        <v>9</v>
      </c>
      <c r="AH19">
        <f t="shared" si="12"/>
        <v>9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9</v>
      </c>
      <c r="AM19">
        <f t="shared" si="17"/>
        <v>1</v>
      </c>
      <c r="AN19">
        <f t="shared" si="18"/>
        <v>9</v>
      </c>
    </row>
    <row r="20" spans="1:40" ht="15.75" thickBot="1" x14ac:dyDescent="0.3">
      <c r="A20" s="7">
        <v>9</v>
      </c>
      <c r="B20">
        <v>1</v>
      </c>
      <c r="C20" s="4">
        <v>9</v>
      </c>
      <c r="D20" s="8">
        <v>0</v>
      </c>
      <c r="E20" s="8">
        <v>0</v>
      </c>
      <c r="F20" s="8">
        <v>0</v>
      </c>
      <c r="G20">
        <v>2</v>
      </c>
      <c r="H20">
        <v>2</v>
      </c>
      <c r="I20">
        <v>2</v>
      </c>
      <c r="J20">
        <v>2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>
        <v>1</v>
      </c>
      <c r="Q20" s="4">
        <v>9</v>
      </c>
      <c r="R20">
        <v>2</v>
      </c>
      <c r="S20">
        <v>3</v>
      </c>
      <c r="T20">
        <v>3</v>
      </c>
      <c r="U20">
        <f t="shared" si="19"/>
        <v>3</v>
      </c>
      <c r="V20">
        <f t="shared" si="20"/>
        <v>3</v>
      </c>
      <c r="W20">
        <f t="shared" si="1"/>
        <v>2</v>
      </c>
      <c r="X20">
        <f t="shared" si="2"/>
        <v>9</v>
      </c>
      <c r="Y20">
        <f t="shared" si="3"/>
        <v>1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2</v>
      </c>
      <c r="AF20">
        <f t="shared" si="10"/>
        <v>2</v>
      </c>
      <c r="AG20">
        <f t="shared" si="11"/>
        <v>2</v>
      </c>
      <c r="AH20">
        <f t="shared" si="12"/>
        <v>2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9</v>
      </c>
      <c r="AM20">
        <f t="shared" si="17"/>
        <v>1</v>
      </c>
      <c r="AN20">
        <f t="shared" si="18"/>
        <v>9</v>
      </c>
    </row>
    <row r="21" spans="1:40" x14ac:dyDescent="0.25">
      <c r="A21">
        <f>A20</f>
        <v>9</v>
      </c>
      <c r="B21">
        <f t="shared" ref="B20:T21" si="21">B20</f>
        <v>1</v>
      </c>
      <c r="C21">
        <f t="shared" si="21"/>
        <v>9</v>
      </c>
      <c r="D21">
        <f t="shared" si="21"/>
        <v>0</v>
      </c>
      <c r="E21">
        <f t="shared" si="21"/>
        <v>0</v>
      </c>
      <c r="F21">
        <f t="shared" si="21"/>
        <v>0</v>
      </c>
      <c r="G21">
        <f t="shared" si="21"/>
        <v>2</v>
      </c>
      <c r="H21">
        <f t="shared" si="21"/>
        <v>2</v>
      </c>
      <c r="I21">
        <f t="shared" si="21"/>
        <v>2</v>
      </c>
      <c r="J21">
        <f t="shared" si="21"/>
        <v>2</v>
      </c>
      <c r="K21">
        <f t="shared" si="21"/>
        <v>0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1</v>
      </c>
      <c r="Q21">
        <f t="shared" si="21"/>
        <v>9</v>
      </c>
      <c r="R21">
        <f t="shared" si="21"/>
        <v>2</v>
      </c>
      <c r="S21">
        <f t="shared" si="21"/>
        <v>3</v>
      </c>
      <c r="T21">
        <f t="shared" si="21"/>
        <v>3</v>
      </c>
      <c r="U21">
        <f t="shared" si="19"/>
        <v>3</v>
      </c>
      <c r="V21">
        <f t="shared" si="20"/>
        <v>3</v>
      </c>
      <c r="W21">
        <f t="shared" si="1"/>
        <v>2</v>
      </c>
      <c r="X21">
        <f t="shared" si="2"/>
        <v>9</v>
      </c>
      <c r="Y21">
        <f t="shared" si="3"/>
        <v>1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2</v>
      </c>
      <c r="AF21">
        <f t="shared" si="10"/>
        <v>2</v>
      </c>
      <c r="AG21">
        <f t="shared" si="11"/>
        <v>2</v>
      </c>
      <c r="AH21">
        <f t="shared" si="12"/>
        <v>2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9</v>
      </c>
      <c r="AM21">
        <f t="shared" si="17"/>
        <v>1</v>
      </c>
      <c r="AN21">
        <f t="shared" si="18"/>
        <v>9</v>
      </c>
    </row>
    <row r="22" spans="1:40" x14ac:dyDescent="0.25">
      <c r="A22">
        <f>A19</f>
        <v>9</v>
      </c>
      <c r="B22">
        <f t="shared" ref="B22:T22" si="22">B19</f>
        <v>1</v>
      </c>
      <c r="C22">
        <f t="shared" si="22"/>
        <v>9</v>
      </c>
      <c r="D22">
        <f t="shared" si="22"/>
        <v>0</v>
      </c>
      <c r="E22">
        <f t="shared" si="22"/>
        <v>0</v>
      </c>
      <c r="F22">
        <f t="shared" si="22"/>
        <v>0</v>
      </c>
      <c r="G22">
        <f t="shared" si="22"/>
        <v>9</v>
      </c>
      <c r="H22">
        <f t="shared" si="22"/>
        <v>9</v>
      </c>
      <c r="I22">
        <f t="shared" si="22"/>
        <v>9</v>
      </c>
      <c r="J22">
        <f t="shared" si="22"/>
        <v>9</v>
      </c>
      <c r="K22">
        <f t="shared" si="22"/>
        <v>0</v>
      </c>
      <c r="L22">
        <f t="shared" si="22"/>
        <v>0</v>
      </c>
      <c r="M22">
        <f t="shared" si="22"/>
        <v>0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22"/>
        <v>9</v>
      </c>
      <c r="R22">
        <f t="shared" si="22"/>
        <v>2</v>
      </c>
      <c r="S22">
        <f t="shared" si="22"/>
        <v>2</v>
      </c>
      <c r="T22">
        <f t="shared" si="22"/>
        <v>3</v>
      </c>
      <c r="U22">
        <f t="shared" si="19"/>
        <v>3</v>
      </c>
      <c r="V22">
        <f t="shared" si="20"/>
        <v>2</v>
      </c>
      <c r="W22">
        <f t="shared" si="1"/>
        <v>2</v>
      </c>
      <c r="X22">
        <f t="shared" si="2"/>
        <v>9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9</v>
      </c>
      <c r="AF22">
        <f t="shared" si="10"/>
        <v>9</v>
      </c>
      <c r="AG22">
        <f t="shared" si="11"/>
        <v>9</v>
      </c>
      <c r="AH22">
        <f t="shared" si="12"/>
        <v>9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9</v>
      </c>
      <c r="AM22">
        <f t="shared" si="17"/>
        <v>1</v>
      </c>
      <c r="AN22">
        <f t="shared" si="18"/>
        <v>9</v>
      </c>
    </row>
    <row r="23" spans="1:40" x14ac:dyDescent="0.25">
      <c r="A23">
        <f>A18</f>
        <v>9</v>
      </c>
      <c r="B23">
        <f t="shared" ref="B23:T23" si="23">B18</f>
        <v>1</v>
      </c>
      <c r="C23">
        <f t="shared" si="23"/>
        <v>9</v>
      </c>
      <c r="D23">
        <f t="shared" si="23"/>
        <v>0</v>
      </c>
      <c r="E23">
        <f t="shared" si="23"/>
        <v>0</v>
      </c>
      <c r="F23">
        <f t="shared" si="23"/>
        <v>0</v>
      </c>
      <c r="G23">
        <f t="shared" si="23"/>
        <v>0</v>
      </c>
      <c r="H23">
        <f t="shared" si="23"/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9</v>
      </c>
      <c r="O23">
        <f t="shared" si="23"/>
        <v>0</v>
      </c>
      <c r="P23">
        <f t="shared" si="23"/>
        <v>0</v>
      </c>
      <c r="Q23">
        <f t="shared" si="23"/>
        <v>1</v>
      </c>
      <c r="R23">
        <f t="shared" si="23"/>
        <v>1</v>
      </c>
      <c r="S23">
        <f t="shared" si="23"/>
        <v>2</v>
      </c>
      <c r="T23">
        <f t="shared" si="23"/>
        <v>2</v>
      </c>
      <c r="U23">
        <f t="shared" si="19"/>
        <v>2</v>
      </c>
      <c r="V23">
        <f t="shared" si="20"/>
        <v>2</v>
      </c>
      <c r="W23">
        <f t="shared" si="1"/>
        <v>1</v>
      </c>
      <c r="X23">
        <f t="shared" si="2"/>
        <v>1</v>
      </c>
      <c r="Y23">
        <f t="shared" si="3"/>
        <v>0</v>
      </c>
      <c r="Z23">
        <f t="shared" si="4"/>
        <v>0</v>
      </c>
      <c r="AA23">
        <f t="shared" si="5"/>
        <v>9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9</v>
      </c>
      <c r="AM23">
        <f t="shared" si="17"/>
        <v>1</v>
      </c>
      <c r="AN23">
        <f t="shared" si="18"/>
        <v>9</v>
      </c>
    </row>
    <row r="24" spans="1:40" x14ac:dyDescent="0.25">
      <c r="A24">
        <f>A17</f>
        <v>9</v>
      </c>
      <c r="B24">
        <f t="shared" ref="B24:T24" si="24">B17</f>
        <v>1</v>
      </c>
      <c r="C24">
        <f t="shared" si="24"/>
        <v>9</v>
      </c>
      <c r="D24">
        <f t="shared" si="24"/>
        <v>0</v>
      </c>
      <c r="E24">
        <f t="shared" si="24"/>
        <v>0</v>
      </c>
      <c r="F24">
        <f t="shared" si="24"/>
        <v>0</v>
      </c>
      <c r="G24">
        <f t="shared" si="24"/>
        <v>0</v>
      </c>
      <c r="H24">
        <f t="shared" si="24"/>
        <v>1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9</v>
      </c>
      <c r="O24">
        <f t="shared" si="24"/>
        <v>1</v>
      </c>
      <c r="P24">
        <f t="shared" si="24"/>
        <v>0</v>
      </c>
      <c r="Q24">
        <f t="shared" si="24"/>
        <v>0</v>
      </c>
      <c r="R24">
        <f t="shared" si="24"/>
        <v>1</v>
      </c>
      <c r="S24">
        <f t="shared" si="24"/>
        <v>9</v>
      </c>
      <c r="T24">
        <f t="shared" si="24"/>
        <v>9</v>
      </c>
      <c r="U24">
        <f t="shared" si="19"/>
        <v>9</v>
      </c>
      <c r="V24">
        <f t="shared" si="20"/>
        <v>9</v>
      </c>
      <c r="W24">
        <f t="shared" si="1"/>
        <v>1</v>
      </c>
      <c r="X24">
        <f t="shared" si="2"/>
        <v>0</v>
      </c>
      <c r="Y24">
        <f t="shared" si="3"/>
        <v>0</v>
      </c>
      <c r="Z24">
        <f t="shared" si="4"/>
        <v>1</v>
      </c>
      <c r="AA24">
        <f t="shared" si="5"/>
        <v>9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1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9</v>
      </c>
      <c r="AM24">
        <f t="shared" si="17"/>
        <v>1</v>
      </c>
      <c r="AN24">
        <f t="shared" si="18"/>
        <v>9</v>
      </c>
    </row>
    <row r="25" spans="1:40" x14ac:dyDescent="0.25">
      <c r="A25">
        <f>A16</f>
        <v>9</v>
      </c>
      <c r="B25">
        <f t="shared" ref="B25:T25" si="25">B16</f>
        <v>0</v>
      </c>
      <c r="C25">
        <f t="shared" si="25"/>
        <v>0</v>
      </c>
      <c r="D25">
        <f t="shared" si="25"/>
        <v>0</v>
      </c>
      <c r="E25">
        <f t="shared" si="25"/>
        <v>0</v>
      </c>
      <c r="F25">
        <f t="shared" si="25"/>
        <v>0</v>
      </c>
      <c r="G25">
        <f t="shared" si="25"/>
        <v>1</v>
      </c>
      <c r="H25">
        <f t="shared" si="25"/>
        <v>9</v>
      </c>
      <c r="I25">
        <f t="shared" si="25"/>
        <v>1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9</v>
      </c>
      <c r="O25">
        <f t="shared" si="25"/>
        <v>2</v>
      </c>
      <c r="P25">
        <f t="shared" si="25"/>
        <v>1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1</v>
      </c>
      <c r="U25">
        <f t="shared" si="19"/>
        <v>1</v>
      </c>
      <c r="V25">
        <f t="shared" si="20"/>
        <v>0</v>
      </c>
      <c r="W25">
        <f t="shared" si="1"/>
        <v>0</v>
      </c>
      <c r="X25">
        <f t="shared" si="2"/>
        <v>0</v>
      </c>
      <c r="Y25">
        <f t="shared" si="3"/>
        <v>1</v>
      </c>
      <c r="Z25">
        <f t="shared" si="4"/>
        <v>2</v>
      </c>
      <c r="AA25">
        <f t="shared" si="5"/>
        <v>9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1</v>
      </c>
      <c r="AG25">
        <f t="shared" si="11"/>
        <v>9</v>
      </c>
      <c r="AH25">
        <f t="shared" si="12"/>
        <v>1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  <c r="AN25">
        <f t="shared" si="18"/>
        <v>9</v>
      </c>
    </row>
    <row r="26" spans="1:40" x14ac:dyDescent="0.25">
      <c r="A26">
        <f>A15</f>
        <v>9</v>
      </c>
      <c r="B26">
        <f t="shared" ref="B26:T26" si="26">B15</f>
        <v>0</v>
      </c>
      <c r="C26">
        <f t="shared" si="26"/>
        <v>0</v>
      </c>
      <c r="D26">
        <f t="shared" si="26"/>
        <v>0</v>
      </c>
      <c r="E26">
        <f t="shared" si="26"/>
        <v>0</v>
      </c>
      <c r="F26">
        <f t="shared" si="26"/>
        <v>1</v>
      </c>
      <c r="G26">
        <f t="shared" si="26"/>
        <v>3</v>
      </c>
      <c r="H26">
        <f t="shared" si="26"/>
        <v>9</v>
      </c>
      <c r="I26">
        <f t="shared" si="26"/>
        <v>3</v>
      </c>
      <c r="J26">
        <f t="shared" si="26"/>
        <v>1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9</v>
      </c>
      <c r="O26">
        <f t="shared" si="26"/>
        <v>3</v>
      </c>
      <c r="P26">
        <f t="shared" si="26"/>
        <v>2</v>
      </c>
      <c r="Q26">
        <f t="shared" si="26"/>
        <v>1</v>
      </c>
      <c r="R26">
        <f t="shared" si="26"/>
        <v>0</v>
      </c>
      <c r="S26">
        <f t="shared" si="26"/>
        <v>0</v>
      </c>
      <c r="T26">
        <f t="shared" si="26"/>
        <v>0</v>
      </c>
      <c r="U26">
        <f t="shared" si="19"/>
        <v>0</v>
      </c>
      <c r="V26">
        <f t="shared" si="20"/>
        <v>0</v>
      </c>
      <c r="W26">
        <f t="shared" si="1"/>
        <v>0</v>
      </c>
      <c r="X26">
        <f t="shared" si="2"/>
        <v>1</v>
      </c>
      <c r="Y26">
        <f t="shared" si="3"/>
        <v>2</v>
      </c>
      <c r="Z26">
        <f t="shared" si="4"/>
        <v>3</v>
      </c>
      <c r="AA26">
        <f t="shared" si="5"/>
        <v>9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1</v>
      </c>
      <c r="AF26">
        <f t="shared" si="10"/>
        <v>3</v>
      </c>
      <c r="AG26">
        <f t="shared" si="11"/>
        <v>9</v>
      </c>
      <c r="AH26">
        <f t="shared" si="12"/>
        <v>3</v>
      </c>
      <c r="AI26">
        <f t="shared" si="13"/>
        <v>1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  <c r="AN26">
        <f t="shared" si="18"/>
        <v>9</v>
      </c>
    </row>
    <row r="27" spans="1:40" x14ac:dyDescent="0.25">
      <c r="A27">
        <f>A14</f>
        <v>9</v>
      </c>
      <c r="B27">
        <f t="shared" ref="B27:T27" si="27">B14</f>
        <v>0</v>
      </c>
      <c r="C27">
        <f t="shared" si="27"/>
        <v>0</v>
      </c>
      <c r="D27">
        <f t="shared" si="27"/>
        <v>0</v>
      </c>
      <c r="E27">
        <f t="shared" si="27"/>
        <v>1</v>
      </c>
      <c r="F27">
        <f t="shared" si="27"/>
        <v>9</v>
      </c>
      <c r="G27">
        <f t="shared" si="27"/>
        <v>9</v>
      </c>
      <c r="H27">
        <f t="shared" si="27"/>
        <v>9</v>
      </c>
      <c r="I27">
        <f t="shared" si="27"/>
        <v>9</v>
      </c>
      <c r="J27">
        <f t="shared" si="27"/>
        <v>9</v>
      </c>
      <c r="K27">
        <f t="shared" si="27"/>
        <v>1</v>
      </c>
      <c r="L27">
        <f t="shared" si="27"/>
        <v>0</v>
      </c>
      <c r="M27">
        <f t="shared" si="27"/>
        <v>0</v>
      </c>
      <c r="N27">
        <f t="shared" si="27"/>
        <v>9</v>
      </c>
      <c r="O27">
        <f t="shared" si="27"/>
        <v>9</v>
      </c>
      <c r="P27">
        <f t="shared" si="27"/>
        <v>9</v>
      </c>
      <c r="Q27">
        <f t="shared" si="27"/>
        <v>9</v>
      </c>
      <c r="R27">
        <f t="shared" si="27"/>
        <v>9</v>
      </c>
      <c r="S27">
        <f t="shared" si="27"/>
        <v>0</v>
      </c>
      <c r="T27">
        <f t="shared" si="27"/>
        <v>0</v>
      </c>
      <c r="U27">
        <f t="shared" si="19"/>
        <v>0</v>
      </c>
      <c r="V27">
        <f t="shared" si="20"/>
        <v>0</v>
      </c>
      <c r="W27">
        <f t="shared" si="1"/>
        <v>9</v>
      </c>
      <c r="X27">
        <f t="shared" si="2"/>
        <v>9</v>
      </c>
      <c r="Y27">
        <f t="shared" si="3"/>
        <v>9</v>
      </c>
      <c r="Z27">
        <f t="shared" si="4"/>
        <v>9</v>
      </c>
      <c r="AA27">
        <f t="shared" si="5"/>
        <v>9</v>
      </c>
      <c r="AB27">
        <f t="shared" si="6"/>
        <v>0</v>
      </c>
      <c r="AC27">
        <f t="shared" si="7"/>
        <v>0</v>
      </c>
      <c r="AD27">
        <f t="shared" si="8"/>
        <v>1</v>
      </c>
      <c r="AE27">
        <f t="shared" si="9"/>
        <v>9</v>
      </c>
      <c r="AF27">
        <f t="shared" si="10"/>
        <v>9</v>
      </c>
      <c r="AG27">
        <f t="shared" si="11"/>
        <v>9</v>
      </c>
      <c r="AH27">
        <f t="shared" si="12"/>
        <v>9</v>
      </c>
      <c r="AI27">
        <f t="shared" si="13"/>
        <v>9</v>
      </c>
      <c r="AJ27">
        <f t="shared" si="14"/>
        <v>1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9</v>
      </c>
    </row>
    <row r="28" spans="1:40" x14ac:dyDescent="0.25">
      <c r="A28">
        <f>A13</f>
        <v>9</v>
      </c>
      <c r="B28">
        <f t="shared" ref="B28:T28" si="28">B13</f>
        <v>0</v>
      </c>
      <c r="C28">
        <f t="shared" si="28"/>
        <v>0</v>
      </c>
      <c r="D28">
        <f t="shared" si="28"/>
        <v>0</v>
      </c>
      <c r="E28">
        <f t="shared" si="28"/>
        <v>0</v>
      </c>
      <c r="F28">
        <f t="shared" si="28"/>
        <v>1</v>
      </c>
      <c r="G28">
        <f t="shared" si="28"/>
        <v>3</v>
      </c>
      <c r="H28">
        <f t="shared" si="28"/>
        <v>9</v>
      </c>
      <c r="I28">
        <f t="shared" si="28"/>
        <v>3</v>
      </c>
      <c r="J28">
        <f t="shared" si="28"/>
        <v>1</v>
      </c>
      <c r="K28">
        <f t="shared" si="28"/>
        <v>0</v>
      </c>
      <c r="L28">
        <f t="shared" si="28"/>
        <v>0</v>
      </c>
      <c r="M28">
        <f t="shared" si="28"/>
        <v>0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28"/>
        <v>0</v>
      </c>
      <c r="R28">
        <f t="shared" si="28"/>
        <v>0</v>
      </c>
      <c r="S28">
        <f t="shared" si="28"/>
        <v>0</v>
      </c>
      <c r="T28">
        <f t="shared" si="28"/>
        <v>0</v>
      </c>
      <c r="U28">
        <f t="shared" si="19"/>
        <v>0</v>
      </c>
      <c r="V28">
        <f t="shared" si="2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1</v>
      </c>
      <c r="AF28">
        <f t="shared" si="10"/>
        <v>3</v>
      </c>
      <c r="AG28">
        <f t="shared" si="11"/>
        <v>9</v>
      </c>
      <c r="AH28">
        <f t="shared" si="12"/>
        <v>3</v>
      </c>
      <c r="AI28">
        <f t="shared" si="13"/>
        <v>1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9</v>
      </c>
    </row>
    <row r="29" spans="1:40" x14ac:dyDescent="0.25">
      <c r="A29">
        <f>A12</f>
        <v>9</v>
      </c>
      <c r="B29">
        <f t="shared" ref="B29:T29" si="29">B12</f>
        <v>2</v>
      </c>
      <c r="C29">
        <f t="shared" si="29"/>
        <v>0</v>
      </c>
      <c r="D29">
        <f t="shared" si="29"/>
        <v>0</v>
      </c>
      <c r="E29">
        <f t="shared" si="29"/>
        <v>0</v>
      </c>
      <c r="F29">
        <f t="shared" si="29"/>
        <v>0</v>
      </c>
      <c r="G29">
        <f t="shared" si="29"/>
        <v>1</v>
      </c>
      <c r="H29">
        <f t="shared" si="29"/>
        <v>9</v>
      </c>
      <c r="I29">
        <f t="shared" si="29"/>
        <v>1</v>
      </c>
      <c r="J29">
        <f t="shared" si="29"/>
        <v>0</v>
      </c>
      <c r="K29">
        <f t="shared" si="29"/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>
        <f t="shared" si="29"/>
        <v>0</v>
      </c>
      <c r="P29">
        <f t="shared" si="29"/>
        <v>0</v>
      </c>
      <c r="Q29">
        <f t="shared" si="29"/>
        <v>0</v>
      </c>
      <c r="R29">
        <f t="shared" si="29"/>
        <v>0</v>
      </c>
      <c r="S29">
        <f t="shared" si="29"/>
        <v>0</v>
      </c>
      <c r="T29">
        <f t="shared" si="29"/>
        <v>0</v>
      </c>
      <c r="U29">
        <f t="shared" si="19"/>
        <v>0</v>
      </c>
      <c r="V29">
        <f t="shared" si="2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1</v>
      </c>
      <c r="AG29">
        <f t="shared" si="11"/>
        <v>9</v>
      </c>
      <c r="AH29">
        <f t="shared" si="12"/>
        <v>1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2</v>
      </c>
      <c r="AN29">
        <f t="shared" si="18"/>
        <v>9</v>
      </c>
    </row>
    <row r="30" spans="1:40" x14ac:dyDescent="0.25">
      <c r="A30">
        <f>A11</f>
        <v>9</v>
      </c>
      <c r="B30">
        <f t="shared" ref="B30:T30" si="30">B11</f>
        <v>9</v>
      </c>
      <c r="C30">
        <f t="shared" si="30"/>
        <v>9</v>
      </c>
      <c r="D30">
        <f t="shared" si="30"/>
        <v>0</v>
      </c>
      <c r="E30">
        <f t="shared" si="30"/>
        <v>0</v>
      </c>
      <c r="F30">
        <f t="shared" si="30"/>
        <v>0</v>
      </c>
      <c r="G30">
        <f t="shared" si="30"/>
        <v>0</v>
      </c>
      <c r="H30">
        <f t="shared" si="30"/>
        <v>1</v>
      </c>
      <c r="I30">
        <f t="shared" si="30"/>
        <v>0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1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0</v>
      </c>
      <c r="T30">
        <f t="shared" si="30"/>
        <v>0</v>
      </c>
      <c r="U30">
        <f t="shared" si="19"/>
        <v>0</v>
      </c>
      <c r="V30">
        <f t="shared" si="2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1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1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9</v>
      </c>
      <c r="AM30">
        <f t="shared" si="17"/>
        <v>9</v>
      </c>
      <c r="AN30">
        <f t="shared" si="18"/>
        <v>9</v>
      </c>
    </row>
    <row r="31" spans="1:40" x14ac:dyDescent="0.25">
      <c r="A31">
        <f>A10</f>
        <v>9</v>
      </c>
      <c r="B31">
        <f t="shared" ref="B31:T31" si="31">B10</f>
        <v>2</v>
      </c>
      <c r="C31">
        <f t="shared" si="31"/>
        <v>0</v>
      </c>
      <c r="D31">
        <f t="shared" si="31"/>
        <v>0</v>
      </c>
      <c r="E31">
        <f t="shared" si="31"/>
        <v>0</v>
      </c>
      <c r="F31">
        <f t="shared" si="31"/>
        <v>0</v>
      </c>
      <c r="G31">
        <f t="shared" si="31"/>
        <v>0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1</v>
      </c>
      <c r="N31">
        <f t="shared" si="31"/>
        <v>9</v>
      </c>
      <c r="O31">
        <f t="shared" si="31"/>
        <v>1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0</v>
      </c>
      <c r="T31">
        <f t="shared" si="31"/>
        <v>0</v>
      </c>
      <c r="U31">
        <f t="shared" si="19"/>
        <v>0</v>
      </c>
      <c r="V31">
        <f t="shared" si="20"/>
        <v>0</v>
      </c>
      <c r="W31">
        <f>R31</f>
        <v>0</v>
      </c>
      <c r="X31">
        <f t="shared" si="2"/>
        <v>0</v>
      </c>
      <c r="Y31">
        <f t="shared" si="3"/>
        <v>0</v>
      </c>
      <c r="Z31">
        <f t="shared" si="4"/>
        <v>1</v>
      </c>
      <c r="AA31">
        <f t="shared" si="5"/>
        <v>9</v>
      </c>
      <c r="AB31">
        <f t="shared" si="6"/>
        <v>1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2</v>
      </c>
      <c r="AN31">
        <f t="shared" si="18"/>
        <v>9</v>
      </c>
    </row>
    <row r="32" spans="1:40" x14ac:dyDescent="0.25">
      <c r="A32">
        <f>A9</f>
        <v>9</v>
      </c>
      <c r="B32">
        <f t="shared" ref="B32:T32" si="32">B9</f>
        <v>0</v>
      </c>
      <c r="C32">
        <f t="shared" si="32"/>
        <v>0</v>
      </c>
      <c r="D32">
        <f t="shared" si="32"/>
        <v>0</v>
      </c>
      <c r="E32">
        <f t="shared" si="32"/>
        <v>0</v>
      </c>
      <c r="F32">
        <f t="shared" si="32"/>
        <v>1</v>
      </c>
      <c r="G32">
        <f t="shared" si="32"/>
        <v>0</v>
      </c>
      <c r="H32">
        <f t="shared" si="32"/>
        <v>0</v>
      </c>
      <c r="I32">
        <f t="shared" si="32"/>
        <v>0</v>
      </c>
      <c r="J32">
        <f t="shared" si="32"/>
        <v>0</v>
      </c>
      <c r="K32">
        <f t="shared" si="32"/>
        <v>0</v>
      </c>
      <c r="L32">
        <f t="shared" si="32"/>
        <v>1</v>
      </c>
      <c r="M32">
        <f t="shared" si="32"/>
        <v>3</v>
      </c>
      <c r="N32">
        <f t="shared" si="32"/>
        <v>9</v>
      </c>
      <c r="O32">
        <f t="shared" si="32"/>
        <v>3</v>
      </c>
      <c r="P32">
        <f t="shared" si="32"/>
        <v>1</v>
      </c>
      <c r="Q32">
        <f t="shared" si="32"/>
        <v>0</v>
      </c>
      <c r="R32">
        <f t="shared" si="32"/>
        <v>0</v>
      </c>
      <c r="S32">
        <f t="shared" si="32"/>
        <v>9</v>
      </c>
      <c r="T32">
        <f t="shared" si="32"/>
        <v>2</v>
      </c>
      <c r="U32">
        <f t="shared" si="19"/>
        <v>2</v>
      </c>
      <c r="V32">
        <f t="shared" si="20"/>
        <v>9</v>
      </c>
      <c r="W32">
        <f t="shared" ref="W32:W40" si="33">R32</f>
        <v>0</v>
      </c>
      <c r="X32">
        <f t="shared" si="2"/>
        <v>0</v>
      </c>
      <c r="Y32">
        <f t="shared" si="3"/>
        <v>1</v>
      </c>
      <c r="Z32">
        <f t="shared" si="4"/>
        <v>3</v>
      </c>
      <c r="AA32">
        <f t="shared" si="5"/>
        <v>9</v>
      </c>
      <c r="AB32">
        <f t="shared" si="6"/>
        <v>3</v>
      </c>
      <c r="AC32">
        <f t="shared" si="7"/>
        <v>1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1</v>
      </c>
      <c r="AJ32">
        <f t="shared" si="14"/>
        <v>0</v>
      </c>
      <c r="AK32">
        <f t="shared" si="15"/>
        <v>0</v>
      </c>
      <c r="AL32">
        <f t="shared" si="16"/>
        <v>0</v>
      </c>
      <c r="AM32">
        <f t="shared" si="17"/>
        <v>0</v>
      </c>
      <c r="AN32">
        <f t="shared" si="18"/>
        <v>9</v>
      </c>
    </row>
    <row r="33" spans="1:40" x14ac:dyDescent="0.25">
      <c r="A33">
        <f>A8</f>
        <v>9</v>
      </c>
      <c r="B33">
        <f t="shared" ref="B33:T33" si="34">B8</f>
        <v>0</v>
      </c>
      <c r="C33">
        <f t="shared" si="34"/>
        <v>0</v>
      </c>
      <c r="D33">
        <f t="shared" si="34"/>
        <v>0</v>
      </c>
      <c r="E33">
        <f t="shared" si="34"/>
        <v>1</v>
      </c>
      <c r="F33">
        <f t="shared" si="34"/>
        <v>9</v>
      </c>
      <c r="G33">
        <f t="shared" si="34"/>
        <v>1</v>
      </c>
      <c r="H33">
        <f t="shared" si="34"/>
        <v>0</v>
      </c>
      <c r="I33">
        <f t="shared" si="34"/>
        <v>0</v>
      </c>
      <c r="J33">
        <f t="shared" si="34"/>
        <v>0</v>
      </c>
      <c r="K33">
        <f t="shared" si="34"/>
        <v>1</v>
      </c>
      <c r="L33">
        <f t="shared" si="34"/>
        <v>9</v>
      </c>
      <c r="M33">
        <f t="shared" si="34"/>
        <v>9</v>
      </c>
      <c r="N33">
        <f t="shared" si="34"/>
        <v>9</v>
      </c>
      <c r="O33">
        <f t="shared" si="34"/>
        <v>9</v>
      </c>
      <c r="P33">
        <f t="shared" si="34"/>
        <v>9</v>
      </c>
      <c r="Q33">
        <f t="shared" si="34"/>
        <v>1</v>
      </c>
      <c r="R33">
        <f t="shared" si="34"/>
        <v>0</v>
      </c>
      <c r="S33">
        <f t="shared" si="34"/>
        <v>9</v>
      </c>
      <c r="T33">
        <f t="shared" si="34"/>
        <v>2</v>
      </c>
      <c r="U33">
        <f t="shared" si="19"/>
        <v>2</v>
      </c>
      <c r="V33">
        <f t="shared" si="20"/>
        <v>9</v>
      </c>
      <c r="W33">
        <f t="shared" si="33"/>
        <v>0</v>
      </c>
      <c r="X33">
        <f t="shared" si="2"/>
        <v>1</v>
      </c>
      <c r="Y33">
        <f t="shared" si="3"/>
        <v>9</v>
      </c>
      <c r="Z33">
        <f t="shared" si="4"/>
        <v>9</v>
      </c>
      <c r="AA33">
        <f t="shared" si="5"/>
        <v>9</v>
      </c>
      <c r="AB33">
        <f t="shared" si="6"/>
        <v>9</v>
      </c>
      <c r="AC33">
        <f t="shared" si="7"/>
        <v>9</v>
      </c>
      <c r="AD33">
        <f t="shared" si="8"/>
        <v>1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1</v>
      </c>
      <c r="AI33">
        <f t="shared" si="13"/>
        <v>9</v>
      </c>
      <c r="AJ33">
        <f t="shared" si="14"/>
        <v>1</v>
      </c>
      <c r="AK33">
        <f t="shared" si="15"/>
        <v>0</v>
      </c>
      <c r="AL33">
        <f t="shared" si="16"/>
        <v>0</v>
      </c>
      <c r="AM33">
        <f t="shared" si="17"/>
        <v>0</v>
      </c>
      <c r="AN33">
        <f t="shared" si="18"/>
        <v>9</v>
      </c>
    </row>
    <row r="34" spans="1:40" x14ac:dyDescent="0.25">
      <c r="A34">
        <f>A7</f>
        <v>9</v>
      </c>
      <c r="B34">
        <f t="shared" ref="B34:T34" si="35">B7</f>
        <v>0</v>
      </c>
      <c r="C34">
        <f t="shared" si="35"/>
        <v>0</v>
      </c>
      <c r="D34">
        <f t="shared" si="35"/>
        <v>1</v>
      </c>
      <c r="E34">
        <f t="shared" si="35"/>
        <v>3</v>
      </c>
      <c r="F34">
        <f t="shared" si="35"/>
        <v>9</v>
      </c>
      <c r="G34">
        <f t="shared" si="35"/>
        <v>3</v>
      </c>
      <c r="H34">
        <f t="shared" si="35"/>
        <v>1</v>
      </c>
      <c r="I34">
        <f t="shared" si="35"/>
        <v>0</v>
      </c>
      <c r="J34">
        <f t="shared" si="35"/>
        <v>0</v>
      </c>
      <c r="K34">
        <f t="shared" si="35"/>
        <v>0</v>
      </c>
      <c r="L34">
        <f t="shared" si="35"/>
        <v>1</v>
      </c>
      <c r="M34">
        <f t="shared" si="35"/>
        <v>3</v>
      </c>
      <c r="N34">
        <f t="shared" si="35"/>
        <v>9</v>
      </c>
      <c r="O34">
        <f t="shared" si="35"/>
        <v>3</v>
      </c>
      <c r="P34">
        <f t="shared" si="35"/>
        <v>1</v>
      </c>
      <c r="Q34">
        <f t="shared" si="35"/>
        <v>0</v>
      </c>
      <c r="R34">
        <f t="shared" si="35"/>
        <v>0</v>
      </c>
      <c r="S34">
        <f t="shared" si="35"/>
        <v>9</v>
      </c>
      <c r="T34">
        <f t="shared" si="35"/>
        <v>2</v>
      </c>
      <c r="U34">
        <f t="shared" si="19"/>
        <v>2</v>
      </c>
      <c r="V34">
        <f t="shared" si="20"/>
        <v>9</v>
      </c>
      <c r="W34">
        <f t="shared" si="33"/>
        <v>0</v>
      </c>
      <c r="X34">
        <f t="shared" si="2"/>
        <v>0</v>
      </c>
      <c r="Y34">
        <f t="shared" si="3"/>
        <v>1</v>
      </c>
      <c r="Z34">
        <f t="shared" si="4"/>
        <v>3</v>
      </c>
      <c r="AA34">
        <f t="shared" si="5"/>
        <v>9</v>
      </c>
      <c r="AB34">
        <f t="shared" si="6"/>
        <v>3</v>
      </c>
      <c r="AC34">
        <f t="shared" si="7"/>
        <v>1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1</v>
      </c>
      <c r="AH34">
        <f t="shared" si="12"/>
        <v>3</v>
      </c>
      <c r="AI34">
        <f t="shared" si="13"/>
        <v>9</v>
      </c>
      <c r="AJ34">
        <f t="shared" si="14"/>
        <v>3</v>
      </c>
      <c r="AK34">
        <f t="shared" si="15"/>
        <v>1</v>
      </c>
      <c r="AL34">
        <f t="shared" si="16"/>
        <v>0</v>
      </c>
      <c r="AM34">
        <f t="shared" si="17"/>
        <v>0</v>
      </c>
      <c r="AN34">
        <f t="shared" si="18"/>
        <v>9</v>
      </c>
    </row>
    <row r="35" spans="1:40" x14ac:dyDescent="0.25">
      <c r="A35">
        <f>A6</f>
        <v>9</v>
      </c>
      <c r="B35">
        <f t="shared" ref="B35:T35" si="36">B6</f>
        <v>0</v>
      </c>
      <c r="C35">
        <f t="shared" si="36"/>
        <v>1</v>
      </c>
      <c r="D35">
        <f t="shared" si="36"/>
        <v>9</v>
      </c>
      <c r="E35">
        <f t="shared" si="36"/>
        <v>9</v>
      </c>
      <c r="F35">
        <f t="shared" si="36"/>
        <v>9</v>
      </c>
      <c r="G35">
        <f t="shared" si="36"/>
        <v>9</v>
      </c>
      <c r="H35">
        <f t="shared" si="36"/>
        <v>9</v>
      </c>
      <c r="I35">
        <f t="shared" si="36"/>
        <v>1</v>
      </c>
      <c r="J35">
        <f t="shared" si="36"/>
        <v>0</v>
      </c>
      <c r="K35">
        <f t="shared" si="36"/>
        <v>0</v>
      </c>
      <c r="L35">
        <f t="shared" si="36"/>
        <v>0</v>
      </c>
      <c r="M35">
        <f t="shared" si="36"/>
        <v>1</v>
      </c>
      <c r="N35">
        <f t="shared" si="36"/>
        <v>9</v>
      </c>
      <c r="O35">
        <f t="shared" si="36"/>
        <v>1</v>
      </c>
      <c r="P35">
        <f t="shared" si="36"/>
        <v>0</v>
      </c>
      <c r="Q35">
        <f t="shared" si="36"/>
        <v>0</v>
      </c>
      <c r="R35">
        <f t="shared" si="36"/>
        <v>0</v>
      </c>
      <c r="S35">
        <f t="shared" si="36"/>
        <v>9</v>
      </c>
      <c r="T35">
        <f t="shared" si="36"/>
        <v>2</v>
      </c>
      <c r="U35">
        <f t="shared" si="19"/>
        <v>2</v>
      </c>
      <c r="V35">
        <f t="shared" si="20"/>
        <v>9</v>
      </c>
      <c r="W35">
        <f t="shared" si="33"/>
        <v>0</v>
      </c>
      <c r="X35">
        <f t="shared" si="2"/>
        <v>0</v>
      </c>
      <c r="Y35">
        <f t="shared" si="3"/>
        <v>0</v>
      </c>
      <c r="Z35">
        <f t="shared" si="4"/>
        <v>1</v>
      </c>
      <c r="AA35">
        <f t="shared" si="5"/>
        <v>9</v>
      </c>
      <c r="AB35">
        <f t="shared" si="6"/>
        <v>1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1</v>
      </c>
      <c r="AG35">
        <f t="shared" si="11"/>
        <v>9</v>
      </c>
      <c r="AH35">
        <f t="shared" si="12"/>
        <v>9</v>
      </c>
      <c r="AI35">
        <f t="shared" si="13"/>
        <v>9</v>
      </c>
      <c r="AJ35">
        <f t="shared" si="14"/>
        <v>9</v>
      </c>
      <c r="AK35">
        <f t="shared" si="15"/>
        <v>9</v>
      </c>
      <c r="AL35">
        <f t="shared" si="16"/>
        <v>1</v>
      </c>
      <c r="AM35">
        <f t="shared" si="17"/>
        <v>0</v>
      </c>
      <c r="AN35">
        <f t="shared" si="18"/>
        <v>9</v>
      </c>
    </row>
    <row r="36" spans="1:40" x14ac:dyDescent="0.25">
      <c r="A36">
        <f>A5</f>
        <v>9</v>
      </c>
      <c r="B36">
        <f t="shared" ref="B36:T36" si="37">B5</f>
        <v>0</v>
      </c>
      <c r="C36">
        <f t="shared" si="37"/>
        <v>0</v>
      </c>
      <c r="D36">
        <f t="shared" si="37"/>
        <v>1</v>
      </c>
      <c r="E36">
        <f t="shared" si="37"/>
        <v>3</v>
      </c>
      <c r="F36">
        <f t="shared" si="37"/>
        <v>9</v>
      </c>
      <c r="G36">
        <f t="shared" si="37"/>
        <v>3</v>
      </c>
      <c r="H36">
        <f t="shared" si="37"/>
        <v>1</v>
      </c>
      <c r="I36">
        <f t="shared" si="37"/>
        <v>0</v>
      </c>
      <c r="J36">
        <f t="shared" si="37"/>
        <v>0</v>
      </c>
      <c r="K36">
        <f t="shared" si="37"/>
        <v>0</v>
      </c>
      <c r="L36">
        <f t="shared" si="37"/>
        <v>0</v>
      </c>
      <c r="M36">
        <f t="shared" si="37"/>
        <v>0</v>
      </c>
      <c r="N36">
        <f t="shared" si="37"/>
        <v>1</v>
      </c>
      <c r="O36">
        <f t="shared" si="37"/>
        <v>0</v>
      </c>
      <c r="P36">
        <f t="shared" si="37"/>
        <v>0</v>
      </c>
      <c r="Q36">
        <f t="shared" si="37"/>
        <v>0</v>
      </c>
      <c r="R36">
        <f t="shared" si="37"/>
        <v>0</v>
      </c>
      <c r="S36">
        <f t="shared" si="37"/>
        <v>0</v>
      </c>
      <c r="T36">
        <f t="shared" si="37"/>
        <v>0</v>
      </c>
      <c r="U36">
        <f t="shared" si="19"/>
        <v>0</v>
      </c>
      <c r="V36">
        <f t="shared" si="20"/>
        <v>0</v>
      </c>
      <c r="W36">
        <f t="shared" si="33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1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1</v>
      </c>
      <c r="AH36">
        <f t="shared" si="12"/>
        <v>3</v>
      </c>
      <c r="AI36">
        <f t="shared" si="13"/>
        <v>9</v>
      </c>
      <c r="AJ36">
        <f t="shared" si="14"/>
        <v>3</v>
      </c>
      <c r="AK36">
        <f t="shared" si="15"/>
        <v>1</v>
      </c>
      <c r="AL36">
        <f t="shared" si="16"/>
        <v>0</v>
      </c>
      <c r="AM36">
        <f t="shared" si="17"/>
        <v>0</v>
      </c>
      <c r="AN36">
        <f t="shared" si="18"/>
        <v>9</v>
      </c>
    </row>
    <row r="37" spans="1:40" x14ac:dyDescent="0.25">
      <c r="A37">
        <f>A4</f>
        <v>9</v>
      </c>
      <c r="B37">
        <f t="shared" ref="B37:T37" si="38">B4</f>
        <v>0</v>
      </c>
      <c r="C37">
        <f t="shared" si="38"/>
        <v>0</v>
      </c>
      <c r="D37">
        <f t="shared" si="38"/>
        <v>0</v>
      </c>
      <c r="E37">
        <f t="shared" si="38"/>
        <v>1</v>
      </c>
      <c r="F37">
        <f t="shared" si="38"/>
        <v>9</v>
      </c>
      <c r="G37">
        <f t="shared" si="38"/>
        <v>1</v>
      </c>
      <c r="H37">
        <f t="shared" si="38"/>
        <v>0</v>
      </c>
      <c r="I37">
        <f t="shared" si="38"/>
        <v>0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0</v>
      </c>
      <c r="O37">
        <f t="shared" si="38"/>
        <v>0</v>
      </c>
      <c r="P37">
        <f t="shared" si="38"/>
        <v>0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19"/>
        <v>0</v>
      </c>
      <c r="V37">
        <f t="shared" si="20"/>
        <v>0</v>
      </c>
      <c r="W37">
        <f t="shared" si="33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1</v>
      </c>
      <c r="AI37">
        <f t="shared" si="13"/>
        <v>9</v>
      </c>
      <c r="AJ37">
        <f t="shared" si="14"/>
        <v>1</v>
      </c>
      <c r="AK37">
        <f t="shared" si="15"/>
        <v>0</v>
      </c>
      <c r="AL37">
        <f t="shared" si="16"/>
        <v>0</v>
      </c>
      <c r="AM37">
        <f t="shared" si="17"/>
        <v>0</v>
      </c>
      <c r="AN37">
        <f t="shared" si="18"/>
        <v>9</v>
      </c>
    </row>
    <row r="38" spans="1:40" x14ac:dyDescent="0.25">
      <c r="A38">
        <f>A3</f>
        <v>9</v>
      </c>
      <c r="B38">
        <f t="shared" ref="B38:T38" si="39">B3</f>
        <v>0</v>
      </c>
      <c r="C38">
        <f t="shared" si="39"/>
        <v>0</v>
      </c>
      <c r="D38">
        <f t="shared" si="39"/>
        <v>0</v>
      </c>
      <c r="E38">
        <f t="shared" si="39"/>
        <v>0</v>
      </c>
      <c r="F38">
        <f t="shared" si="39"/>
        <v>1</v>
      </c>
      <c r="G38">
        <f t="shared" si="39"/>
        <v>0</v>
      </c>
      <c r="H38">
        <f t="shared" si="39"/>
        <v>0</v>
      </c>
      <c r="I38">
        <f t="shared" si="39"/>
        <v>0</v>
      </c>
      <c r="J38">
        <f t="shared" si="39"/>
        <v>0</v>
      </c>
      <c r="K38">
        <f t="shared" si="39"/>
        <v>9</v>
      </c>
      <c r="L38">
        <f t="shared" si="39"/>
        <v>0</v>
      </c>
      <c r="M38">
        <f t="shared" si="39"/>
        <v>0</v>
      </c>
      <c r="N38">
        <f t="shared" si="39"/>
        <v>0</v>
      </c>
      <c r="O38">
        <f t="shared" si="39"/>
        <v>0</v>
      </c>
      <c r="P38">
        <f t="shared" si="39"/>
        <v>0</v>
      </c>
      <c r="Q38">
        <f t="shared" si="39"/>
        <v>9</v>
      </c>
      <c r="R38">
        <f t="shared" si="39"/>
        <v>9</v>
      </c>
      <c r="S38">
        <f t="shared" si="39"/>
        <v>9</v>
      </c>
      <c r="T38">
        <f t="shared" si="39"/>
        <v>9</v>
      </c>
      <c r="U38">
        <f t="shared" si="19"/>
        <v>9</v>
      </c>
      <c r="V38">
        <f t="shared" si="20"/>
        <v>9</v>
      </c>
      <c r="W38">
        <f t="shared" si="33"/>
        <v>9</v>
      </c>
      <c r="X38">
        <f t="shared" si="2"/>
        <v>9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9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1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9</v>
      </c>
    </row>
    <row r="39" spans="1:40" x14ac:dyDescent="0.25">
      <c r="A39">
        <f>A2</f>
        <v>9</v>
      </c>
      <c r="B39">
        <f t="shared" ref="B39:T39" si="40">B2</f>
        <v>0</v>
      </c>
      <c r="C39">
        <f t="shared" si="40"/>
        <v>0</v>
      </c>
      <c r="D39">
        <f t="shared" si="40"/>
        <v>0</v>
      </c>
      <c r="E39">
        <f t="shared" si="40"/>
        <v>0</v>
      </c>
      <c r="F39">
        <f t="shared" si="40"/>
        <v>0</v>
      </c>
      <c r="G39">
        <f t="shared" si="40"/>
        <v>0</v>
      </c>
      <c r="H39">
        <f t="shared" si="40"/>
        <v>0</v>
      </c>
      <c r="I39">
        <f t="shared" si="40"/>
        <v>0</v>
      </c>
      <c r="J39">
        <f t="shared" si="40"/>
        <v>2</v>
      </c>
      <c r="K39">
        <f t="shared" si="40"/>
        <v>9</v>
      </c>
      <c r="L39">
        <f t="shared" si="40"/>
        <v>2</v>
      </c>
      <c r="M39">
        <f t="shared" si="40"/>
        <v>0</v>
      </c>
      <c r="N39">
        <f t="shared" si="40"/>
        <v>0</v>
      </c>
      <c r="O39">
        <f t="shared" si="40"/>
        <v>0</v>
      </c>
      <c r="P39">
        <f t="shared" si="40"/>
        <v>0</v>
      </c>
      <c r="Q39">
        <f t="shared" si="40"/>
        <v>1</v>
      </c>
      <c r="R39">
        <f t="shared" si="40"/>
        <v>1</v>
      </c>
      <c r="S39">
        <f t="shared" si="40"/>
        <v>1</v>
      </c>
      <c r="T39">
        <f t="shared" si="40"/>
        <v>1</v>
      </c>
      <c r="U39">
        <f t="shared" si="19"/>
        <v>1</v>
      </c>
      <c r="V39">
        <f t="shared" si="20"/>
        <v>1</v>
      </c>
      <c r="W39">
        <f t="shared" si="33"/>
        <v>1</v>
      </c>
      <c r="X39">
        <f t="shared" si="2"/>
        <v>1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2</v>
      </c>
      <c r="AD39">
        <f t="shared" si="8"/>
        <v>9</v>
      </c>
      <c r="AE39">
        <f t="shared" si="9"/>
        <v>2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9</v>
      </c>
    </row>
    <row r="40" spans="1:40" x14ac:dyDescent="0.25">
      <c r="A40">
        <f>A1</f>
        <v>9</v>
      </c>
      <c r="B40">
        <f t="shared" ref="B40:T40" si="41">B1</f>
        <v>9</v>
      </c>
      <c r="C40">
        <f t="shared" si="41"/>
        <v>9</v>
      </c>
      <c r="D40">
        <f t="shared" si="41"/>
        <v>9</v>
      </c>
      <c r="E40">
        <f t="shared" si="41"/>
        <v>9</v>
      </c>
      <c r="F40">
        <f t="shared" si="41"/>
        <v>9</v>
      </c>
      <c r="G40">
        <f t="shared" si="41"/>
        <v>9</v>
      </c>
      <c r="H40">
        <f t="shared" si="41"/>
        <v>9</v>
      </c>
      <c r="I40">
        <f t="shared" si="41"/>
        <v>9</v>
      </c>
      <c r="J40">
        <f t="shared" si="41"/>
        <v>9</v>
      </c>
      <c r="K40">
        <f t="shared" si="41"/>
        <v>9</v>
      </c>
      <c r="L40">
        <f t="shared" si="41"/>
        <v>9</v>
      </c>
      <c r="M40">
        <f t="shared" si="41"/>
        <v>9</v>
      </c>
      <c r="N40">
        <f t="shared" si="41"/>
        <v>9</v>
      </c>
      <c r="O40">
        <f t="shared" si="41"/>
        <v>9</v>
      </c>
      <c r="P40">
        <f t="shared" si="41"/>
        <v>9</v>
      </c>
      <c r="Q40">
        <f t="shared" si="41"/>
        <v>9</v>
      </c>
      <c r="R40">
        <f t="shared" si="41"/>
        <v>9</v>
      </c>
      <c r="S40">
        <f t="shared" si="41"/>
        <v>9</v>
      </c>
      <c r="T40">
        <f t="shared" si="41"/>
        <v>9</v>
      </c>
      <c r="U40">
        <f t="shared" si="19"/>
        <v>9</v>
      </c>
      <c r="V40">
        <f t="shared" si="20"/>
        <v>9</v>
      </c>
      <c r="W40">
        <f t="shared" si="33"/>
        <v>9</v>
      </c>
      <c r="X40">
        <f t="shared" si="2"/>
        <v>9</v>
      </c>
      <c r="Y40">
        <f t="shared" si="3"/>
        <v>9</v>
      </c>
      <c r="Z40">
        <f t="shared" si="4"/>
        <v>9</v>
      </c>
      <c r="AA40">
        <f t="shared" si="5"/>
        <v>9</v>
      </c>
      <c r="AB40">
        <f t="shared" si="6"/>
        <v>9</v>
      </c>
      <c r="AC40">
        <f t="shared" si="7"/>
        <v>9</v>
      </c>
      <c r="AD40">
        <f t="shared" si="8"/>
        <v>9</v>
      </c>
      <c r="AE40">
        <f t="shared" si="9"/>
        <v>9</v>
      </c>
      <c r="AF40">
        <f t="shared" si="10"/>
        <v>9</v>
      </c>
      <c r="AG40">
        <f t="shared" si="11"/>
        <v>9</v>
      </c>
      <c r="AH40">
        <f t="shared" si="12"/>
        <v>9</v>
      </c>
      <c r="AI40">
        <f t="shared" si="13"/>
        <v>9</v>
      </c>
      <c r="AJ40">
        <f t="shared" si="14"/>
        <v>9</v>
      </c>
      <c r="AK40">
        <f t="shared" si="15"/>
        <v>9</v>
      </c>
      <c r="AL40">
        <f t="shared" si="16"/>
        <v>9</v>
      </c>
      <c r="AM40">
        <f t="shared" si="17"/>
        <v>9</v>
      </c>
      <c r="AN40">
        <f t="shared" si="18"/>
        <v>9</v>
      </c>
    </row>
  </sheetData>
  <conditionalFormatting sqref="A21:AN40 U18:AN20 S17:AN17 Q16:S16 R15:AN15 Q20 U16:AN16 K15:N16 K13:AN13 A1:AN1 K20:O20 A17:A20 C17:G17 C20:F20 C19:Q19 C18:P18 A3:E3 U2:AN2 A9:E9 A8:D8 A14:D14 A16:F16 I7:K7 A6:B6 I5:M5 H8:J8 J6:L6 G9:K9 N6:N7 L8:P8 O5:AN5 A12 J12:AN12 A4:D4 H4:AN4 F4:F5 A5:C5 D6:H6 F7:F8 A7:C7 P6:S6 A10 N9:N10 P10:AN10 Q9:S9 R8:S8 Q7:S7 O11:AN11 I17:N17 J16 L14:AN14 I11:M11 H12:H13 A13:E13 F14:J14 H15:H16 A15:E15 P17:Q17 U6:AN9 A11:G11 A2:I2 G3:AN3 K2 M2:P2 C10:L10 C12:F12">
    <cfRule type="cellIs" dxfId="221" priority="655" operator="equal">
      <formula>9</formula>
    </cfRule>
    <cfRule type="cellIs" dxfId="220" priority="656" operator="equal">
      <formula>3</formula>
    </cfRule>
    <cfRule type="cellIs" dxfId="219" priority="657" operator="equal">
      <formula>2</formula>
    </cfRule>
    <cfRule type="cellIs" dxfId="218" priority="658" operator="equal">
      <formula>1</formula>
    </cfRule>
    <cfRule type="cellIs" dxfId="217" priority="659" operator="equal">
      <formula>0</formula>
    </cfRule>
    <cfRule type="cellIs" dxfId="216" priority="660" operator="equal">
      <formula>9</formula>
    </cfRule>
  </conditionalFormatting>
  <conditionalFormatting sqref="T20">
    <cfRule type="cellIs" dxfId="677" priority="577" operator="equal">
      <formula>9</formula>
    </cfRule>
    <cfRule type="cellIs" dxfId="676" priority="578" operator="equal">
      <formula>3</formula>
    </cfRule>
    <cfRule type="cellIs" dxfId="675" priority="579" operator="equal">
      <formula>2</formula>
    </cfRule>
    <cfRule type="cellIs" dxfId="674" priority="580" operator="equal">
      <formula>1</formula>
    </cfRule>
    <cfRule type="cellIs" dxfId="673" priority="581" operator="equal">
      <formula>0</formula>
    </cfRule>
    <cfRule type="cellIs" dxfId="672" priority="582" operator="equal">
      <formula>9</formula>
    </cfRule>
  </conditionalFormatting>
  <conditionalFormatting sqref="T19">
    <cfRule type="cellIs" dxfId="671" priority="571" operator="equal">
      <formula>9</formula>
    </cfRule>
    <cfRule type="cellIs" dxfId="670" priority="572" operator="equal">
      <formula>3</formula>
    </cfRule>
    <cfRule type="cellIs" dxfId="669" priority="573" operator="equal">
      <formula>2</formula>
    </cfRule>
    <cfRule type="cellIs" dxfId="668" priority="574" operator="equal">
      <formula>1</formula>
    </cfRule>
    <cfRule type="cellIs" dxfId="667" priority="575" operator="equal">
      <formula>0</formula>
    </cfRule>
    <cfRule type="cellIs" dxfId="666" priority="576" operator="equal">
      <formula>9</formula>
    </cfRule>
  </conditionalFormatting>
  <conditionalFormatting sqref="S20">
    <cfRule type="cellIs" dxfId="665" priority="565" operator="equal">
      <formula>9</formula>
    </cfRule>
    <cfRule type="cellIs" dxfId="664" priority="566" operator="equal">
      <formula>3</formula>
    </cfRule>
    <cfRule type="cellIs" dxfId="663" priority="567" operator="equal">
      <formula>2</formula>
    </cfRule>
    <cfRule type="cellIs" dxfId="662" priority="568" operator="equal">
      <formula>1</formula>
    </cfRule>
    <cfRule type="cellIs" dxfId="661" priority="569" operator="equal">
      <formula>0</formula>
    </cfRule>
    <cfRule type="cellIs" dxfId="660" priority="570" operator="equal">
      <formula>9</formula>
    </cfRule>
  </conditionalFormatting>
  <conditionalFormatting sqref="S19">
    <cfRule type="cellIs" dxfId="659" priority="559" operator="equal">
      <formula>9</formula>
    </cfRule>
    <cfRule type="cellIs" dxfId="658" priority="560" operator="equal">
      <formula>3</formula>
    </cfRule>
    <cfRule type="cellIs" dxfId="657" priority="561" operator="equal">
      <formula>2</formula>
    </cfRule>
    <cfRule type="cellIs" dxfId="656" priority="562" operator="equal">
      <formula>1</formula>
    </cfRule>
    <cfRule type="cellIs" dxfId="655" priority="563" operator="equal">
      <formula>0</formula>
    </cfRule>
    <cfRule type="cellIs" dxfId="654" priority="564" operator="equal">
      <formula>9</formula>
    </cfRule>
  </conditionalFormatting>
  <conditionalFormatting sqref="R19">
    <cfRule type="cellIs" dxfId="653" priority="553" operator="equal">
      <formula>9</formula>
    </cfRule>
    <cfRule type="cellIs" dxfId="652" priority="554" operator="equal">
      <formula>3</formula>
    </cfRule>
    <cfRule type="cellIs" dxfId="651" priority="555" operator="equal">
      <formula>2</formula>
    </cfRule>
    <cfRule type="cellIs" dxfId="650" priority="556" operator="equal">
      <formula>1</formula>
    </cfRule>
    <cfRule type="cellIs" dxfId="649" priority="557" operator="equal">
      <formula>0</formula>
    </cfRule>
    <cfRule type="cellIs" dxfId="648" priority="558" operator="equal">
      <formula>9</formula>
    </cfRule>
  </conditionalFormatting>
  <conditionalFormatting sqref="R20">
    <cfRule type="cellIs" dxfId="647" priority="547" operator="equal">
      <formula>9</formula>
    </cfRule>
    <cfRule type="cellIs" dxfId="646" priority="548" operator="equal">
      <formula>3</formula>
    </cfRule>
    <cfRule type="cellIs" dxfId="645" priority="549" operator="equal">
      <formula>2</formula>
    </cfRule>
    <cfRule type="cellIs" dxfId="644" priority="550" operator="equal">
      <formula>1</formula>
    </cfRule>
    <cfRule type="cellIs" dxfId="643" priority="551" operator="equal">
      <formula>0</formula>
    </cfRule>
    <cfRule type="cellIs" dxfId="642" priority="552" operator="equal">
      <formula>9</formula>
    </cfRule>
  </conditionalFormatting>
  <conditionalFormatting sqref="S18">
    <cfRule type="cellIs" dxfId="641" priority="541" operator="equal">
      <formula>9</formula>
    </cfRule>
    <cfRule type="cellIs" dxfId="640" priority="542" operator="equal">
      <formula>3</formula>
    </cfRule>
    <cfRule type="cellIs" dxfId="639" priority="543" operator="equal">
      <formula>2</formula>
    </cfRule>
    <cfRule type="cellIs" dxfId="638" priority="544" operator="equal">
      <formula>1</formula>
    </cfRule>
    <cfRule type="cellIs" dxfId="637" priority="545" operator="equal">
      <formula>0</formula>
    </cfRule>
    <cfRule type="cellIs" dxfId="636" priority="546" operator="equal">
      <formula>9</formula>
    </cfRule>
  </conditionalFormatting>
  <conditionalFormatting sqref="T18">
    <cfRule type="cellIs" dxfId="635" priority="535" operator="equal">
      <formula>9</formula>
    </cfRule>
    <cfRule type="cellIs" dxfId="634" priority="536" operator="equal">
      <formula>3</formula>
    </cfRule>
    <cfRule type="cellIs" dxfId="633" priority="537" operator="equal">
      <formula>2</formula>
    </cfRule>
    <cfRule type="cellIs" dxfId="632" priority="538" operator="equal">
      <formula>1</formula>
    </cfRule>
    <cfRule type="cellIs" dxfId="631" priority="539" operator="equal">
      <formula>0</formula>
    </cfRule>
    <cfRule type="cellIs" dxfId="630" priority="540" operator="equal">
      <formula>9</formula>
    </cfRule>
  </conditionalFormatting>
  <conditionalFormatting sqref="R18">
    <cfRule type="cellIs" dxfId="629" priority="529" operator="equal">
      <formula>9</formula>
    </cfRule>
    <cfRule type="cellIs" dxfId="628" priority="530" operator="equal">
      <formula>3</formula>
    </cfRule>
    <cfRule type="cellIs" dxfId="627" priority="531" operator="equal">
      <formula>2</formula>
    </cfRule>
    <cfRule type="cellIs" dxfId="626" priority="532" operator="equal">
      <formula>1</formula>
    </cfRule>
    <cfRule type="cellIs" dxfId="625" priority="533" operator="equal">
      <formula>0</formula>
    </cfRule>
    <cfRule type="cellIs" dxfId="624" priority="534" operator="equal">
      <formula>9</formula>
    </cfRule>
  </conditionalFormatting>
  <conditionalFormatting sqref="R17">
    <cfRule type="cellIs" dxfId="623" priority="523" operator="equal">
      <formula>9</formula>
    </cfRule>
    <cfRule type="cellIs" dxfId="622" priority="524" operator="equal">
      <formula>3</formula>
    </cfRule>
    <cfRule type="cellIs" dxfId="621" priority="525" operator="equal">
      <formula>2</formula>
    </cfRule>
    <cfRule type="cellIs" dxfId="620" priority="526" operator="equal">
      <formula>1</formula>
    </cfRule>
    <cfRule type="cellIs" dxfId="619" priority="527" operator="equal">
      <formula>0</formula>
    </cfRule>
    <cfRule type="cellIs" dxfId="618" priority="528" operator="equal">
      <formula>9</formula>
    </cfRule>
  </conditionalFormatting>
  <conditionalFormatting sqref="Q18">
    <cfRule type="cellIs" dxfId="617" priority="517" operator="equal">
      <formula>9</formula>
    </cfRule>
    <cfRule type="cellIs" dxfId="616" priority="518" operator="equal">
      <formula>3</formula>
    </cfRule>
    <cfRule type="cellIs" dxfId="615" priority="519" operator="equal">
      <formula>2</formula>
    </cfRule>
    <cfRule type="cellIs" dxfId="614" priority="520" operator="equal">
      <formula>1</formula>
    </cfRule>
    <cfRule type="cellIs" dxfId="613" priority="521" operator="equal">
      <formula>0</formula>
    </cfRule>
    <cfRule type="cellIs" dxfId="612" priority="522" operator="equal">
      <formula>9</formula>
    </cfRule>
  </conditionalFormatting>
  <conditionalFormatting sqref="O15">
    <cfRule type="cellIs" dxfId="611" priority="511" operator="equal">
      <formula>9</formula>
    </cfRule>
    <cfRule type="cellIs" dxfId="610" priority="512" operator="equal">
      <formula>3</formula>
    </cfRule>
    <cfRule type="cellIs" dxfId="609" priority="513" operator="equal">
      <formula>2</formula>
    </cfRule>
    <cfRule type="cellIs" dxfId="608" priority="514" operator="equal">
      <formula>1</formula>
    </cfRule>
    <cfRule type="cellIs" dxfId="607" priority="515" operator="equal">
      <formula>0</formula>
    </cfRule>
    <cfRule type="cellIs" dxfId="606" priority="516" operator="equal">
      <formula>9</formula>
    </cfRule>
  </conditionalFormatting>
  <conditionalFormatting sqref="P15">
    <cfRule type="cellIs" dxfId="605" priority="505" operator="equal">
      <formula>9</formula>
    </cfRule>
    <cfRule type="cellIs" dxfId="604" priority="506" operator="equal">
      <formula>3</formula>
    </cfRule>
    <cfRule type="cellIs" dxfId="603" priority="507" operator="equal">
      <formula>2</formula>
    </cfRule>
    <cfRule type="cellIs" dxfId="602" priority="508" operator="equal">
      <formula>1</formula>
    </cfRule>
    <cfRule type="cellIs" dxfId="601" priority="509" operator="equal">
      <formula>0</formula>
    </cfRule>
    <cfRule type="cellIs" dxfId="600" priority="510" operator="equal">
      <formula>9</formula>
    </cfRule>
  </conditionalFormatting>
  <conditionalFormatting sqref="O16">
    <cfRule type="cellIs" dxfId="599" priority="499" operator="equal">
      <formula>9</formula>
    </cfRule>
    <cfRule type="cellIs" dxfId="598" priority="500" operator="equal">
      <formula>3</formula>
    </cfRule>
    <cfRule type="cellIs" dxfId="597" priority="501" operator="equal">
      <formula>2</formula>
    </cfRule>
    <cfRule type="cellIs" dxfId="596" priority="502" operator="equal">
      <formula>1</formula>
    </cfRule>
    <cfRule type="cellIs" dxfId="595" priority="503" operator="equal">
      <formula>0</formula>
    </cfRule>
    <cfRule type="cellIs" dxfId="594" priority="504" operator="equal">
      <formula>9</formula>
    </cfRule>
  </conditionalFormatting>
  <conditionalFormatting sqref="P20">
    <cfRule type="cellIs" dxfId="587" priority="487" operator="equal">
      <formula>9</formula>
    </cfRule>
    <cfRule type="cellIs" dxfId="586" priority="488" operator="equal">
      <formula>3</formula>
    </cfRule>
    <cfRule type="cellIs" dxfId="585" priority="489" operator="equal">
      <formula>2</formula>
    </cfRule>
    <cfRule type="cellIs" dxfId="584" priority="490" operator="equal">
      <formula>1</formula>
    </cfRule>
    <cfRule type="cellIs" dxfId="583" priority="491" operator="equal">
      <formula>0</formula>
    </cfRule>
    <cfRule type="cellIs" dxfId="582" priority="492" operator="equal">
      <formula>9</formula>
    </cfRule>
  </conditionalFormatting>
  <conditionalFormatting sqref="T16">
    <cfRule type="cellIs" dxfId="581" priority="481" operator="equal">
      <formula>9</formula>
    </cfRule>
    <cfRule type="cellIs" dxfId="580" priority="482" operator="equal">
      <formula>3</formula>
    </cfRule>
    <cfRule type="cellIs" dxfId="579" priority="483" operator="equal">
      <formula>2</formula>
    </cfRule>
    <cfRule type="cellIs" dxfId="578" priority="484" operator="equal">
      <formula>1</formula>
    </cfRule>
    <cfRule type="cellIs" dxfId="577" priority="485" operator="equal">
      <formula>0</formula>
    </cfRule>
    <cfRule type="cellIs" dxfId="576" priority="486" operator="equal">
      <formula>9</formula>
    </cfRule>
  </conditionalFormatting>
  <conditionalFormatting sqref="B17:B20">
    <cfRule type="cellIs" dxfId="569" priority="469" operator="equal">
      <formula>9</formula>
    </cfRule>
    <cfRule type="cellIs" dxfId="568" priority="470" operator="equal">
      <formula>3</formula>
    </cfRule>
    <cfRule type="cellIs" dxfId="567" priority="471" operator="equal">
      <formula>2</formula>
    </cfRule>
    <cfRule type="cellIs" dxfId="566" priority="472" operator="equal">
      <formula>1</formula>
    </cfRule>
    <cfRule type="cellIs" dxfId="565" priority="473" operator="equal">
      <formula>0</formula>
    </cfRule>
    <cfRule type="cellIs" dxfId="564" priority="474" operator="equal">
      <formula>9</formula>
    </cfRule>
  </conditionalFormatting>
  <conditionalFormatting sqref="Q2:T2">
    <cfRule type="cellIs" dxfId="563" priority="463" operator="equal">
      <formula>9</formula>
    </cfRule>
    <cfRule type="cellIs" dxfId="562" priority="464" operator="equal">
      <formula>3</formula>
    </cfRule>
    <cfRule type="cellIs" dxfId="561" priority="465" operator="equal">
      <formula>2</formula>
    </cfRule>
    <cfRule type="cellIs" dxfId="560" priority="466" operator="equal">
      <formula>1</formula>
    </cfRule>
    <cfRule type="cellIs" dxfId="559" priority="467" operator="equal">
      <formula>0</formula>
    </cfRule>
    <cfRule type="cellIs" dxfId="558" priority="468" operator="equal">
      <formula>9</formula>
    </cfRule>
  </conditionalFormatting>
  <conditionalFormatting sqref="H7">
    <cfRule type="cellIs" dxfId="485" priority="385" operator="equal">
      <formula>9</formula>
    </cfRule>
    <cfRule type="cellIs" dxfId="484" priority="386" operator="equal">
      <formula>3</formula>
    </cfRule>
    <cfRule type="cellIs" dxfId="483" priority="387" operator="equal">
      <formula>2</formula>
    </cfRule>
    <cfRule type="cellIs" dxfId="482" priority="388" operator="equal">
      <formula>1</formula>
    </cfRule>
    <cfRule type="cellIs" dxfId="481" priority="389" operator="equal">
      <formula>0</formula>
    </cfRule>
    <cfRule type="cellIs" dxfId="480" priority="390" operator="equal">
      <formula>9</formula>
    </cfRule>
  </conditionalFormatting>
  <conditionalFormatting sqref="G8">
    <cfRule type="cellIs" dxfId="479" priority="379" operator="equal">
      <formula>9</formula>
    </cfRule>
    <cfRule type="cellIs" dxfId="478" priority="380" operator="equal">
      <formula>3</formula>
    </cfRule>
    <cfRule type="cellIs" dxfId="477" priority="381" operator="equal">
      <formula>2</formula>
    </cfRule>
    <cfRule type="cellIs" dxfId="476" priority="382" operator="equal">
      <formula>1</formula>
    </cfRule>
    <cfRule type="cellIs" dxfId="475" priority="383" operator="equal">
      <formula>0</formula>
    </cfRule>
    <cfRule type="cellIs" dxfId="474" priority="384" operator="equal">
      <formula>9</formula>
    </cfRule>
  </conditionalFormatting>
  <conditionalFormatting sqref="I6">
    <cfRule type="cellIs" dxfId="473" priority="373" operator="equal">
      <formula>9</formula>
    </cfRule>
    <cfRule type="cellIs" dxfId="472" priority="374" operator="equal">
      <formula>3</formula>
    </cfRule>
    <cfRule type="cellIs" dxfId="471" priority="375" operator="equal">
      <formula>2</formula>
    </cfRule>
    <cfRule type="cellIs" dxfId="470" priority="376" operator="equal">
      <formula>1</formula>
    </cfRule>
    <cfRule type="cellIs" dxfId="469" priority="377" operator="equal">
      <formula>0</formula>
    </cfRule>
    <cfRule type="cellIs" dxfId="468" priority="378" operator="equal">
      <formula>9</formula>
    </cfRule>
  </conditionalFormatting>
  <conditionalFormatting sqref="F9">
    <cfRule type="cellIs" dxfId="467" priority="367" operator="equal">
      <formula>9</formula>
    </cfRule>
    <cfRule type="cellIs" dxfId="466" priority="368" operator="equal">
      <formula>3</formula>
    </cfRule>
    <cfRule type="cellIs" dxfId="465" priority="369" operator="equal">
      <formula>2</formula>
    </cfRule>
    <cfRule type="cellIs" dxfId="464" priority="370" operator="equal">
      <formula>1</formula>
    </cfRule>
    <cfRule type="cellIs" dxfId="463" priority="371" operator="equal">
      <formula>0</formula>
    </cfRule>
    <cfRule type="cellIs" dxfId="462" priority="372" operator="equal">
      <formula>9</formula>
    </cfRule>
  </conditionalFormatting>
  <conditionalFormatting sqref="M6">
    <cfRule type="cellIs" dxfId="461" priority="361" operator="equal">
      <formula>9</formula>
    </cfRule>
    <cfRule type="cellIs" dxfId="460" priority="362" operator="equal">
      <formula>3</formula>
    </cfRule>
    <cfRule type="cellIs" dxfId="459" priority="363" operator="equal">
      <formula>2</formula>
    </cfRule>
    <cfRule type="cellIs" dxfId="458" priority="364" operator="equal">
      <formula>1</formula>
    </cfRule>
    <cfRule type="cellIs" dxfId="457" priority="365" operator="equal">
      <formula>0</formula>
    </cfRule>
    <cfRule type="cellIs" dxfId="456" priority="366" operator="equal">
      <formula>9</formula>
    </cfRule>
  </conditionalFormatting>
  <conditionalFormatting sqref="L7">
    <cfRule type="cellIs" dxfId="455" priority="355" operator="equal">
      <formula>9</formula>
    </cfRule>
    <cfRule type="cellIs" dxfId="454" priority="356" operator="equal">
      <formula>3</formula>
    </cfRule>
    <cfRule type="cellIs" dxfId="453" priority="357" operator="equal">
      <formula>2</formula>
    </cfRule>
    <cfRule type="cellIs" dxfId="452" priority="358" operator="equal">
      <formula>1</formula>
    </cfRule>
    <cfRule type="cellIs" dxfId="451" priority="359" operator="equal">
      <formula>0</formula>
    </cfRule>
    <cfRule type="cellIs" dxfId="450" priority="360" operator="equal">
      <formula>9</formula>
    </cfRule>
  </conditionalFormatting>
  <conditionalFormatting sqref="K8">
    <cfRule type="cellIs" dxfId="449" priority="349" operator="equal">
      <formula>9</formula>
    </cfRule>
    <cfRule type="cellIs" dxfId="448" priority="350" operator="equal">
      <formula>3</formula>
    </cfRule>
    <cfRule type="cellIs" dxfId="447" priority="351" operator="equal">
      <formula>2</formula>
    </cfRule>
    <cfRule type="cellIs" dxfId="446" priority="352" operator="equal">
      <formula>1</formula>
    </cfRule>
    <cfRule type="cellIs" dxfId="445" priority="353" operator="equal">
      <formula>0</formula>
    </cfRule>
    <cfRule type="cellIs" dxfId="444" priority="354" operator="equal">
      <formula>9</formula>
    </cfRule>
  </conditionalFormatting>
  <conditionalFormatting sqref="N5">
    <cfRule type="cellIs" dxfId="443" priority="343" operator="equal">
      <formula>9</formula>
    </cfRule>
    <cfRule type="cellIs" dxfId="442" priority="344" operator="equal">
      <formula>3</formula>
    </cfRule>
    <cfRule type="cellIs" dxfId="441" priority="345" operator="equal">
      <formula>2</formula>
    </cfRule>
    <cfRule type="cellIs" dxfId="440" priority="346" operator="equal">
      <formula>1</formula>
    </cfRule>
    <cfRule type="cellIs" dxfId="439" priority="347" operator="equal">
      <formula>0</formula>
    </cfRule>
    <cfRule type="cellIs" dxfId="438" priority="348" operator="equal">
      <formula>9</formula>
    </cfRule>
  </conditionalFormatting>
  <conditionalFormatting sqref="L9">
    <cfRule type="cellIs" dxfId="437" priority="337" operator="equal">
      <formula>9</formula>
    </cfRule>
    <cfRule type="cellIs" dxfId="436" priority="338" operator="equal">
      <formula>3</formula>
    </cfRule>
    <cfRule type="cellIs" dxfId="435" priority="339" operator="equal">
      <formula>2</formula>
    </cfRule>
    <cfRule type="cellIs" dxfId="434" priority="340" operator="equal">
      <formula>1</formula>
    </cfRule>
    <cfRule type="cellIs" dxfId="433" priority="341" operator="equal">
      <formula>0</formula>
    </cfRule>
    <cfRule type="cellIs" dxfId="432" priority="342" operator="equal">
      <formula>9</formula>
    </cfRule>
  </conditionalFormatting>
  <conditionalFormatting sqref="I12">
    <cfRule type="cellIs" dxfId="431" priority="331" operator="equal">
      <formula>9</formula>
    </cfRule>
    <cfRule type="cellIs" dxfId="430" priority="332" operator="equal">
      <formula>3</formula>
    </cfRule>
    <cfRule type="cellIs" dxfId="429" priority="333" operator="equal">
      <formula>2</formula>
    </cfRule>
    <cfRule type="cellIs" dxfId="428" priority="334" operator="equal">
      <formula>1</formula>
    </cfRule>
    <cfRule type="cellIs" dxfId="427" priority="335" operator="equal">
      <formula>0</formula>
    </cfRule>
    <cfRule type="cellIs" dxfId="426" priority="336" operator="equal">
      <formula>9</formula>
    </cfRule>
  </conditionalFormatting>
  <conditionalFormatting sqref="H5">
    <cfRule type="cellIs" dxfId="425" priority="325" operator="equal">
      <formula>9</formula>
    </cfRule>
    <cfRule type="cellIs" dxfId="424" priority="326" operator="equal">
      <formula>3</formula>
    </cfRule>
    <cfRule type="cellIs" dxfId="423" priority="327" operator="equal">
      <formula>2</formula>
    </cfRule>
    <cfRule type="cellIs" dxfId="422" priority="328" operator="equal">
      <formula>1</formula>
    </cfRule>
    <cfRule type="cellIs" dxfId="421" priority="329" operator="equal">
      <formula>0</formula>
    </cfRule>
    <cfRule type="cellIs" dxfId="420" priority="330" operator="equal">
      <formula>9</formula>
    </cfRule>
  </conditionalFormatting>
  <conditionalFormatting sqref="G4">
    <cfRule type="cellIs" dxfId="419" priority="319" operator="equal">
      <formula>9</formula>
    </cfRule>
    <cfRule type="cellIs" dxfId="418" priority="320" operator="equal">
      <formula>3</formula>
    </cfRule>
    <cfRule type="cellIs" dxfId="417" priority="321" operator="equal">
      <formula>2</formula>
    </cfRule>
    <cfRule type="cellIs" dxfId="416" priority="322" operator="equal">
      <formula>1</formula>
    </cfRule>
    <cfRule type="cellIs" dxfId="415" priority="323" operator="equal">
      <formula>0</formula>
    </cfRule>
    <cfRule type="cellIs" dxfId="414" priority="324" operator="equal">
      <formula>9</formula>
    </cfRule>
  </conditionalFormatting>
  <conditionalFormatting sqref="F3">
    <cfRule type="cellIs" dxfId="413" priority="313" operator="equal">
      <formula>9</formula>
    </cfRule>
    <cfRule type="cellIs" dxfId="412" priority="314" operator="equal">
      <formula>3</formula>
    </cfRule>
    <cfRule type="cellIs" dxfId="411" priority="315" operator="equal">
      <formula>2</formula>
    </cfRule>
    <cfRule type="cellIs" dxfId="410" priority="316" operator="equal">
      <formula>1</formula>
    </cfRule>
    <cfRule type="cellIs" dxfId="409" priority="317" operator="equal">
      <formula>0</formula>
    </cfRule>
    <cfRule type="cellIs" dxfId="408" priority="318" operator="equal">
      <formula>9</formula>
    </cfRule>
  </conditionalFormatting>
  <conditionalFormatting sqref="E4">
    <cfRule type="cellIs" dxfId="407" priority="307" operator="equal">
      <formula>9</formula>
    </cfRule>
    <cfRule type="cellIs" dxfId="406" priority="308" operator="equal">
      <formula>3</formula>
    </cfRule>
    <cfRule type="cellIs" dxfId="405" priority="309" operator="equal">
      <formula>2</formula>
    </cfRule>
    <cfRule type="cellIs" dxfId="404" priority="310" operator="equal">
      <formula>1</formula>
    </cfRule>
    <cfRule type="cellIs" dxfId="403" priority="311" operator="equal">
      <formula>0</formula>
    </cfRule>
    <cfRule type="cellIs" dxfId="402" priority="312" operator="equal">
      <formula>9</formula>
    </cfRule>
  </conditionalFormatting>
  <conditionalFormatting sqref="D5">
    <cfRule type="cellIs" dxfId="401" priority="301" operator="equal">
      <formula>9</formula>
    </cfRule>
    <cfRule type="cellIs" dxfId="400" priority="302" operator="equal">
      <formula>3</formula>
    </cfRule>
    <cfRule type="cellIs" dxfId="399" priority="303" operator="equal">
      <formula>2</formula>
    </cfRule>
    <cfRule type="cellIs" dxfId="398" priority="304" operator="equal">
      <formula>1</formula>
    </cfRule>
    <cfRule type="cellIs" dxfId="397" priority="305" operator="equal">
      <formula>0</formula>
    </cfRule>
    <cfRule type="cellIs" dxfId="396" priority="306" operator="equal">
      <formula>9</formula>
    </cfRule>
  </conditionalFormatting>
  <conditionalFormatting sqref="C6">
    <cfRule type="cellIs" dxfId="395" priority="295" operator="equal">
      <formula>9</formula>
    </cfRule>
    <cfRule type="cellIs" dxfId="394" priority="296" operator="equal">
      <formula>3</formula>
    </cfRule>
    <cfRule type="cellIs" dxfId="393" priority="297" operator="equal">
      <formula>2</formula>
    </cfRule>
    <cfRule type="cellIs" dxfId="392" priority="298" operator="equal">
      <formula>1</formula>
    </cfRule>
    <cfRule type="cellIs" dxfId="391" priority="299" operator="equal">
      <formula>0</formula>
    </cfRule>
    <cfRule type="cellIs" dxfId="390" priority="300" operator="equal">
      <formula>9</formula>
    </cfRule>
  </conditionalFormatting>
  <conditionalFormatting sqref="E8">
    <cfRule type="cellIs" dxfId="389" priority="289" operator="equal">
      <formula>9</formula>
    </cfRule>
    <cfRule type="cellIs" dxfId="388" priority="290" operator="equal">
      <formula>3</formula>
    </cfRule>
    <cfRule type="cellIs" dxfId="387" priority="291" operator="equal">
      <formula>2</formula>
    </cfRule>
    <cfRule type="cellIs" dxfId="386" priority="292" operator="equal">
      <formula>1</formula>
    </cfRule>
    <cfRule type="cellIs" dxfId="385" priority="293" operator="equal">
      <formula>0</formula>
    </cfRule>
    <cfRule type="cellIs" dxfId="384" priority="294" operator="equal">
      <formula>9</formula>
    </cfRule>
  </conditionalFormatting>
  <conditionalFormatting sqref="D7">
    <cfRule type="cellIs" dxfId="383" priority="283" operator="equal">
      <formula>9</formula>
    </cfRule>
    <cfRule type="cellIs" dxfId="382" priority="284" operator="equal">
      <formula>3</formula>
    </cfRule>
    <cfRule type="cellIs" dxfId="381" priority="285" operator="equal">
      <formula>2</formula>
    </cfRule>
    <cfRule type="cellIs" dxfId="380" priority="286" operator="equal">
      <formula>1</formula>
    </cfRule>
    <cfRule type="cellIs" dxfId="379" priority="287" operator="equal">
      <formula>0</formula>
    </cfRule>
    <cfRule type="cellIs" dxfId="378" priority="288" operator="equal">
      <formula>9</formula>
    </cfRule>
  </conditionalFormatting>
  <conditionalFormatting sqref="O6">
    <cfRule type="cellIs" dxfId="377" priority="277" operator="equal">
      <formula>9</formula>
    </cfRule>
    <cfRule type="cellIs" dxfId="376" priority="278" operator="equal">
      <formula>3</formula>
    </cfRule>
    <cfRule type="cellIs" dxfId="375" priority="279" operator="equal">
      <formula>2</formula>
    </cfRule>
    <cfRule type="cellIs" dxfId="374" priority="280" operator="equal">
      <formula>1</formula>
    </cfRule>
    <cfRule type="cellIs" dxfId="373" priority="281" operator="equal">
      <formula>0</formula>
    </cfRule>
    <cfRule type="cellIs" dxfId="372" priority="282" operator="equal">
      <formula>9</formula>
    </cfRule>
  </conditionalFormatting>
  <conditionalFormatting sqref="M10">
    <cfRule type="cellIs" dxfId="371" priority="271" operator="equal">
      <formula>9</formula>
    </cfRule>
    <cfRule type="cellIs" dxfId="370" priority="272" operator="equal">
      <formula>3</formula>
    </cfRule>
    <cfRule type="cellIs" dxfId="369" priority="273" operator="equal">
      <formula>2</formula>
    </cfRule>
    <cfRule type="cellIs" dxfId="368" priority="274" operator="equal">
      <formula>1</formula>
    </cfRule>
    <cfRule type="cellIs" dxfId="367" priority="275" operator="equal">
      <formula>0</formula>
    </cfRule>
    <cfRule type="cellIs" dxfId="366" priority="276" operator="equal">
      <formula>9</formula>
    </cfRule>
  </conditionalFormatting>
  <conditionalFormatting sqref="O10">
    <cfRule type="cellIs" dxfId="365" priority="265" operator="equal">
      <formula>9</formula>
    </cfRule>
    <cfRule type="cellIs" dxfId="364" priority="266" operator="equal">
      <formula>3</formula>
    </cfRule>
    <cfRule type="cellIs" dxfId="363" priority="267" operator="equal">
      <formula>2</formula>
    </cfRule>
    <cfRule type="cellIs" dxfId="362" priority="268" operator="equal">
      <formula>1</formula>
    </cfRule>
    <cfRule type="cellIs" dxfId="361" priority="269" operator="equal">
      <formula>0</formula>
    </cfRule>
    <cfRule type="cellIs" dxfId="360" priority="270" operator="equal">
      <formula>9</formula>
    </cfRule>
  </conditionalFormatting>
  <conditionalFormatting sqref="P9">
    <cfRule type="cellIs" dxfId="359" priority="259" operator="equal">
      <formula>9</formula>
    </cfRule>
    <cfRule type="cellIs" dxfId="358" priority="260" operator="equal">
      <formula>3</formula>
    </cfRule>
    <cfRule type="cellIs" dxfId="357" priority="261" operator="equal">
      <formula>2</formula>
    </cfRule>
    <cfRule type="cellIs" dxfId="356" priority="262" operator="equal">
      <formula>1</formula>
    </cfRule>
    <cfRule type="cellIs" dxfId="355" priority="263" operator="equal">
      <formula>0</formula>
    </cfRule>
    <cfRule type="cellIs" dxfId="354" priority="264" operator="equal">
      <formula>9</formula>
    </cfRule>
  </conditionalFormatting>
  <conditionalFormatting sqref="Q8">
    <cfRule type="cellIs" dxfId="353" priority="253" operator="equal">
      <formula>9</formula>
    </cfRule>
    <cfRule type="cellIs" dxfId="352" priority="254" operator="equal">
      <formula>3</formula>
    </cfRule>
    <cfRule type="cellIs" dxfId="351" priority="255" operator="equal">
      <formula>2</formula>
    </cfRule>
    <cfRule type="cellIs" dxfId="350" priority="256" operator="equal">
      <formula>1</formula>
    </cfRule>
    <cfRule type="cellIs" dxfId="349" priority="257" operator="equal">
      <formula>0</formula>
    </cfRule>
    <cfRule type="cellIs" dxfId="348" priority="258" operator="equal">
      <formula>9</formula>
    </cfRule>
  </conditionalFormatting>
  <conditionalFormatting sqref="P7">
    <cfRule type="cellIs" dxfId="347" priority="247" operator="equal">
      <formula>9</formula>
    </cfRule>
    <cfRule type="cellIs" dxfId="346" priority="248" operator="equal">
      <formula>3</formula>
    </cfRule>
    <cfRule type="cellIs" dxfId="345" priority="249" operator="equal">
      <formula>2</formula>
    </cfRule>
    <cfRule type="cellIs" dxfId="344" priority="250" operator="equal">
      <formula>1</formula>
    </cfRule>
    <cfRule type="cellIs" dxfId="343" priority="251" operator="equal">
      <formula>0</formula>
    </cfRule>
    <cfRule type="cellIs" dxfId="342" priority="252" operator="equal">
      <formula>9</formula>
    </cfRule>
  </conditionalFormatting>
  <conditionalFormatting sqref="N11">
    <cfRule type="cellIs" dxfId="341" priority="241" operator="equal">
      <formula>9</formula>
    </cfRule>
    <cfRule type="cellIs" dxfId="340" priority="242" operator="equal">
      <formula>3</formula>
    </cfRule>
    <cfRule type="cellIs" dxfId="339" priority="243" operator="equal">
      <formula>2</formula>
    </cfRule>
    <cfRule type="cellIs" dxfId="338" priority="244" operator="equal">
      <formula>1</formula>
    </cfRule>
    <cfRule type="cellIs" dxfId="337" priority="245" operator="equal">
      <formula>0</formula>
    </cfRule>
    <cfRule type="cellIs" dxfId="336" priority="246" operator="equal">
      <formula>9</formula>
    </cfRule>
  </conditionalFormatting>
  <conditionalFormatting sqref="J13">
    <cfRule type="cellIs" dxfId="335" priority="235" operator="equal">
      <formula>9</formula>
    </cfRule>
    <cfRule type="cellIs" dxfId="334" priority="236" operator="equal">
      <formula>3</formula>
    </cfRule>
    <cfRule type="cellIs" dxfId="333" priority="237" operator="equal">
      <formula>2</formula>
    </cfRule>
    <cfRule type="cellIs" dxfId="332" priority="238" operator="equal">
      <formula>1</formula>
    </cfRule>
    <cfRule type="cellIs" dxfId="331" priority="239" operator="equal">
      <formula>0</formula>
    </cfRule>
    <cfRule type="cellIs" dxfId="330" priority="240" operator="equal">
      <formula>9</formula>
    </cfRule>
  </conditionalFormatting>
  <conditionalFormatting sqref="H17">
    <cfRule type="cellIs" dxfId="329" priority="229" operator="equal">
      <formula>9</formula>
    </cfRule>
    <cfRule type="cellIs" dxfId="328" priority="230" operator="equal">
      <formula>3</formula>
    </cfRule>
    <cfRule type="cellIs" dxfId="327" priority="231" operator="equal">
      <formula>2</formula>
    </cfRule>
    <cfRule type="cellIs" dxfId="326" priority="232" operator="equal">
      <formula>1</formula>
    </cfRule>
    <cfRule type="cellIs" dxfId="325" priority="233" operator="equal">
      <formula>0</formula>
    </cfRule>
    <cfRule type="cellIs" dxfId="324" priority="234" operator="equal">
      <formula>9</formula>
    </cfRule>
  </conditionalFormatting>
  <conditionalFormatting sqref="I16">
    <cfRule type="cellIs" dxfId="323" priority="223" operator="equal">
      <formula>9</formula>
    </cfRule>
    <cfRule type="cellIs" dxfId="322" priority="224" operator="equal">
      <formula>3</formula>
    </cfRule>
    <cfRule type="cellIs" dxfId="321" priority="225" operator="equal">
      <formula>2</formula>
    </cfRule>
    <cfRule type="cellIs" dxfId="320" priority="226" operator="equal">
      <formula>1</formula>
    </cfRule>
    <cfRule type="cellIs" dxfId="319" priority="227" operator="equal">
      <formula>0</formula>
    </cfRule>
    <cfRule type="cellIs" dxfId="318" priority="228" operator="equal">
      <formula>9</formula>
    </cfRule>
  </conditionalFormatting>
  <conditionalFormatting sqref="J15">
    <cfRule type="cellIs" dxfId="317" priority="217" operator="equal">
      <formula>9</formula>
    </cfRule>
    <cfRule type="cellIs" dxfId="316" priority="218" operator="equal">
      <formula>3</formula>
    </cfRule>
    <cfRule type="cellIs" dxfId="315" priority="219" operator="equal">
      <formula>2</formula>
    </cfRule>
    <cfRule type="cellIs" dxfId="314" priority="220" operator="equal">
      <formula>1</formula>
    </cfRule>
    <cfRule type="cellIs" dxfId="313" priority="221" operator="equal">
      <formula>0</formula>
    </cfRule>
    <cfRule type="cellIs" dxfId="312" priority="222" operator="equal">
      <formula>9</formula>
    </cfRule>
  </conditionalFormatting>
  <conditionalFormatting sqref="K14">
    <cfRule type="cellIs" dxfId="311" priority="211" operator="equal">
      <formula>9</formula>
    </cfRule>
    <cfRule type="cellIs" dxfId="310" priority="212" operator="equal">
      <formula>3</formula>
    </cfRule>
    <cfRule type="cellIs" dxfId="309" priority="213" operator="equal">
      <formula>2</formula>
    </cfRule>
    <cfRule type="cellIs" dxfId="308" priority="214" operator="equal">
      <formula>1</formula>
    </cfRule>
    <cfRule type="cellIs" dxfId="307" priority="215" operator="equal">
      <formula>0</formula>
    </cfRule>
    <cfRule type="cellIs" dxfId="306" priority="216" operator="equal">
      <formula>9</formula>
    </cfRule>
  </conditionalFormatting>
  <conditionalFormatting sqref="H11">
    <cfRule type="cellIs" dxfId="305" priority="205" operator="equal">
      <formula>9</formula>
    </cfRule>
    <cfRule type="cellIs" dxfId="304" priority="206" operator="equal">
      <formula>3</formula>
    </cfRule>
    <cfRule type="cellIs" dxfId="303" priority="207" operator="equal">
      <formula>2</formula>
    </cfRule>
    <cfRule type="cellIs" dxfId="302" priority="208" operator="equal">
      <formula>1</formula>
    </cfRule>
    <cfRule type="cellIs" dxfId="301" priority="209" operator="equal">
      <formula>0</formula>
    </cfRule>
    <cfRule type="cellIs" dxfId="300" priority="210" operator="equal">
      <formula>9</formula>
    </cfRule>
  </conditionalFormatting>
  <conditionalFormatting sqref="G12">
    <cfRule type="cellIs" dxfId="299" priority="199" operator="equal">
      <formula>9</formula>
    </cfRule>
    <cfRule type="cellIs" dxfId="298" priority="200" operator="equal">
      <formula>3</formula>
    </cfRule>
    <cfRule type="cellIs" dxfId="297" priority="201" operator="equal">
      <formula>2</formula>
    </cfRule>
    <cfRule type="cellIs" dxfId="296" priority="202" operator="equal">
      <formula>1</formula>
    </cfRule>
    <cfRule type="cellIs" dxfId="295" priority="203" operator="equal">
      <formula>0</formula>
    </cfRule>
    <cfRule type="cellIs" dxfId="294" priority="204" operator="equal">
      <formula>9</formula>
    </cfRule>
  </conditionalFormatting>
  <conditionalFormatting sqref="F13">
    <cfRule type="cellIs" dxfId="293" priority="193" operator="equal">
      <formula>9</formula>
    </cfRule>
    <cfRule type="cellIs" dxfId="292" priority="194" operator="equal">
      <formula>3</formula>
    </cfRule>
    <cfRule type="cellIs" dxfId="291" priority="195" operator="equal">
      <formula>2</formula>
    </cfRule>
    <cfRule type="cellIs" dxfId="290" priority="196" operator="equal">
      <formula>1</formula>
    </cfRule>
    <cfRule type="cellIs" dxfId="289" priority="197" operator="equal">
      <formula>0</formula>
    </cfRule>
    <cfRule type="cellIs" dxfId="288" priority="198" operator="equal">
      <formula>9</formula>
    </cfRule>
  </conditionalFormatting>
  <conditionalFormatting sqref="E14">
    <cfRule type="cellIs" dxfId="287" priority="187" operator="equal">
      <formula>9</formula>
    </cfRule>
    <cfRule type="cellIs" dxfId="286" priority="188" operator="equal">
      <formula>3</formula>
    </cfRule>
    <cfRule type="cellIs" dxfId="285" priority="189" operator="equal">
      <formula>2</formula>
    </cfRule>
    <cfRule type="cellIs" dxfId="284" priority="190" operator="equal">
      <formula>1</formula>
    </cfRule>
    <cfRule type="cellIs" dxfId="283" priority="191" operator="equal">
      <formula>0</formula>
    </cfRule>
    <cfRule type="cellIs" dxfId="282" priority="192" operator="equal">
      <formula>9</formula>
    </cfRule>
  </conditionalFormatting>
  <conditionalFormatting sqref="G16">
    <cfRule type="cellIs" dxfId="281" priority="181" operator="equal">
      <formula>9</formula>
    </cfRule>
    <cfRule type="cellIs" dxfId="280" priority="182" operator="equal">
      <formula>3</formula>
    </cfRule>
    <cfRule type="cellIs" dxfId="279" priority="183" operator="equal">
      <formula>2</formula>
    </cfRule>
    <cfRule type="cellIs" dxfId="278" priority="184" operator="equal">
      <formula>1</formula>
    </cfRule>
    <cfRule type="cellIs" dxfId="277" priority="185" operator="equal">
      <formula>0</formula>
    </cfRule>
    <cfRule type="cellIs" dxfId="276" priority="186" operator="equal">
      <formula>9</formula>
    </cfRule>
  </conditionalFormatting>
  <conditionalFormatting sqref="F15">
    <cfRule type="cellIs" dxfId="275" priority="175" operator="equal">
      <formula>9</formula>
    </cfRule>
    <cfRule type="cellIs" dxfId="274" priority="176" operator="equal">
      <formula>3</formula>
    </cfRule>
    <cfRule type="cellIs" dxfId="273" priority="177" operator="equal">
      <formula>2</formula>
    </cfRule>
    <cfRule type="cellIs" dxfId="272" priority="178" operator="equal">
      <formula>1</formula>
    </cfRule>
    <cfRule type="cellIs" dxfId="271" priority="179" operator="equal">
      <formula>0</formula>
    </cfRule>
    <cfRule type="cellIs" dxfId="270" priority="180" operator="equal">
      <formula>9</formula>
    </cfRule>
  </conditionalFormatting>
  <conditionalFormatting sqref="O17">
    <cfRule type="cellIs" dxfId="269" priority="169" operator="equal">
      <formula>9</formula>
    </cfRule>
    <cfRule type="cellIs" dxfId="268" priority="170" operator="equal">
      <formula>3</formula>
    </cfRule>
    <cfRule type="cellIs" dxfId="267" priority="171" operator="equal">
      <formula>2</formula>
    </cfRule>
    <cfRule type="cellIs" dxfId="266" priority="172" operator="equal">
      <formula>1</formula>
    </cfRule>
    <cfRule type="cellIs" dxfId="265" priority="173" operator="equal">
      <formula>0</formula>
    </cfRule>
    <cfRule type="cellIs" dxfId="264" priority="174" operator="equal">
      <formula>9</formula>
    </cfRule>
  </conditionalFormatting>
  <conditionalFormatting sqref="P16">
    <cfRule type="cellIs" dxfId="263" priority="163" operator="equal">
      <formula>9</formula>
    </cfRule>
    <cfRule type="cellIs" dxfId="262" priority="164" operator="equal">
      <formula>3</formula>
    </cfRule>
    <cfRule type="cellIs" dxfId="261" priority="165" operator="equal">
      <formula>2</formula>
    </cfRule>
    <cfRule type="cellIs" dxfId="260" priority="166" operator="equal">
      <formula>1</formula>
    </cfRule>
    <cfRule type="cellIs" dxfId="259" priority="167" operator="equal">
      <formula>0</formula>
    </cfRule>
    <cfRule type="cellIs" dxfId="258" priority="168" operator="equal">
      <formula>9</formula>
    </cfRule>
  </conditionalFormatting>
  <conditionalFormatting sqref="Q15">
    <cfRule type="cellIs" dxfId="257" priority="157" operator="equal">
      <formula>9</formula>
    </cfRule>
    <cfRule type="cellIs" dxfId="256" priority="158" operator="equal">
      <formula>3</formula>
    </cfRule>
    <cfRule type="cellIs" dxfId="255" priority="159" operator="equal">
      <formula>2</formula>
    </cfRule>
    <cfRule type="cellIs" dxfId="254" priority="160" operator="equal">
      <formula>1</formula>
    </cfRule>
    <cfRule type="cellIs" dxfId="253" priority="161" operator="equal">
      <formula>0</formula>
    </cfRule>
    <cfRule type="cellIs" dxfId="252" priority="162" operator="equal">
      <formula>9</formula>
    </cfRule>
  </conditionalFormatting>
  <conditionalFormatting sqref="L2">
    <cfRule type="cellIs" dxfId="185" priority="103" operator="equal">
      <formula>9</formula>
    </cfRule>
    <cfRule type="cellIs" dxfId="184" priority="104" operator="equal">
      <formula>3</formula>
    </cfRule>
    <cfRule type="cellIs" dxfId="183" priority="105" operator="equal">
      <formula>2</formula>
    </cfRule>
    <cfRule type="cellIs" dxfId="182" priority="106" operator="equal">
      <formula>1</formula>
    </cfRule>
    <cfRule type="cellIs" dxfId="181" priority="107" operator="equal">
      <formula>0</formula>
    </cfRule>
    <cfRule type="cellIs" dxfId="180" priority="108" operator="equal">
      <formula>9</formula>
    </cfRule>
  </conditionalFormatting>
  <conditionalFormatting sqref="J2">
    <cfRule type="cellIs" dxfId="179" priority="97" operator="equal">
      <formula>9</formula>
    </cfRule>
    <cfRule type="cellIs" dxfId="178" priority="98" operator="equal">
      <formula>3</formula>
    </cfRule>
    <cfRule type="cellIs" dxfId="177" priority="99" operator="equal">
      <formula>2</formula>
    </cfRule>
    <cfRule type="cellIs" dxfId="176" priority="100" operator="equal">
      <formula>1</formula>
    </cfRule>
    <cfRule type="cellIs" dxfId="175" priority="101" operator="equal">
      <formula>0</formula>
    </cfRule>
    <cfRule type="cellIs" dxfId="174" priority="102" operator="equal">
      <formula>9</formula>
    </cfRule>
  </conditionalFormatting>
  <conditionalFormatting sqref="B10">
    <cfRule type="cellIs" dxfId="173" priority="91" operator="equal">
      <formula>9</formula>
    </cfRule>
    <cfRule type="cellIs" dxfId="172" priority="92" operator="equal">
      <formula>3</formula>
    </cfRule>
    <cfRule type="cellIs" dxfId="171" priority="93" operator="equal">
      <formula>2</formula>
    </cfRule>
    <cfRule type="cellIs" dxfId="170" priority="94" operator="equal">
      <formula>1</formula>
    </cfRule>
    <cfRule type="cellIs" dxfId="169" priority="95" operator="equal">
      <formula>0</formula>
    </cfRule>
    <cfRule type="cellIs" dxfId="168" priority="96" operator="equal">
      <formula>9</formula>
    </cfRule>
  </conditionalFormatting>
  <conditionalFormatting sqref="B12">
    <cfRule type="cellIs" dxfId="167" priority="85" operator="equal">
      <formula>9</formula>
    </cfRule>
    <cfRule type="cellIs" dxfId="166" priority="86" operator="equal">
      <formula>3</formula>
    </cfRule>
    <cfRule type="cellIs" dxfId="165" priority="87" operator="equal">
      <formula>2</formula>
    </cfRule>
    <cfRule type="cellIs" dxfId="164" priority="88" operator="equal">
      <formula>1</formula>
    </cfRule>
    <cfRule type="cellIs" dxfId="163" priority="89" operator="equal">
      <formula>0</formula>
    </cfRule>
    <cfRule type="cellIs" dxfId="162" priority="90" operator="equal">
      <formula>9</formula>
    </cfRule>
  </conditionalFormatting>
  <conditionalFormatting sqref="G20:J20">
    <cfRule type="cellIs" dxfId="83" priority="79" operator="equal">
      <formula>9</formula>
    </cfRule>
    <cfRule type="cellIs" dxfId="82" priority="80" operator="equal">
      <formula>3</formula>
    </cfRule>
    <cfRule type="cellIs" dxfId="81" priority="81" operator="equal">
      <formula>2</formula>
    </cfRule>
    <cfRule type="cellIs" dxfId="80" priority="82" operator="equal">
      <formula>1</formula>
    </cfRule>
    <cfRule type="cellIs" dxfId="79" priority="83" operator="equal">
      <formula>0</formula>
    </cfRule>
    <cfRule type="cellIs" dxfId="78" priority="84" operator="equal">
      <formula>9</formula>
    </cfRule>
  </conditionalFormatting>
  <conditionalFormatting sqref="T6:T9">
    <cfRule type="cellIs" dxfId="77" priority="73" operator="equal">
      <formula>9</formula>
    </cfRule>
    <cfRule type="cellIs" dxfId="76" priority="74" operator="equal">
      <formula>3</formula>
    </cfRule>
    <cfRule type="cellIs" dxfId="75" priority="75" operator="equal">
      <formula>2</formula>
    </cfRule>
    <cfRule type="cellIs" dxfId="74" priority="76" operator="equal">
      <formula>1</formula>
    </cfRule>
    <cfRule type="cellIs" dxfId="73" priority="77" operator="equal">
      <formula>0</formula>
    </cfRule>
    <cfRule type="cellIs" dxfId="72" priority="78" operator="equal">
      <formula>9</formula>
    </cfRule>
  </conditionalFormatting>
  <conditionalFormatting sqref="I15">
    <cfRule type="cellIs" dxfId="71" priority="67" operator="equal">
      <formula>9</formula>
    </cfRule>
    <cfRule type="cellIs" dxfId="70" priority="68" operator="equal">
      <formula>3</formula>
    </cfRule>
    <cfRule type="cellIs" dxfId="69" priority="69" operator="equal">
      <formula>2</formula>
    </cfRule>
    <cfRule type="cellIs" dxfId="68" priority="70" operator="equal">
      <formula>1</formula>
    </cfRule>
    <cfRule type="cellIs" dxfId="67" priority="71" operator="equal">
      <formula>0</formula>
    </cfRule>
    <cfRule type="cellIs" dxfId="66" priority="72" operator="equal">
      <formula>9</formula>
    </cfRule>
  </conditionalFormatting>
  <conditionalFormatting sqref="I13">
    <cfRule type="cellIs" dxfId="65" priority="61" operator="equal">
      <formula>9</formula>
    </cfRule>
    <cfRule type="cellIs" dxfId="64" priority="62" operator="equal">
      <formula>3</formula>
    </cfRule>
    <cfRule type="cellIs" dxfId="63" priority="63" operator="equal">
      <formula>2</formula>
    </cfRule>
    <cfRule type="cellIs" dxfId="62" priority="64" operator="equal">
      <formula>1</formula>
    </cfRule>
    <cfRule type="cellIs" dxfId="61" priority="65" operator="equal">
      <formula>0</formula>
    </cfRule>
    <cfRule type="cellIs" dxfId="60" priority="66" operator="equal">
      <formula>9</formula>
    </cfRule>
  </conditionalFormatting>
  <conditionalFormatting sqref="G13">
    <cfRule type="cellIs" dxfId="59" priority="55" operator="equal">
      <formula>9</formula>
    </cfRule>
    <cfRule type="cellIs" dxfId="58" priority="56" operator="equal">
      <formula>3</formula>
    </cfRule>
    <cfRule type="cellIs" dxfId="57" priority="57" operator="equal">
      <formula>2</formula>
    </cfRule>
    <cfRule type="cellIs" dxfId="56" priority="58" operator="equal">
      <formula>1</formula>
    </cfRule>
    <cfRule type="cellIs" dxfId="55" priority="59" operator="equal">
      <formula>0</formula>
    </cfRule>
    <cfRule type="cellIs" dxfId="54" priority="60" operator="equal">
      <formula>9</formula>
    </cfRule>
  </conditionalFormatting>
  <conditionalFormatting sqref="G15">
    <cfRule type="cellIs" dxfId="53" priority="49" operator="equal">
      <formula>9</formula>
    </cfRule>
    <cfRule type="cellIs" dxfId="52" priority="50" operator="equal">
      <formula>3</formula>
    </cfRule>
    <cfRule type="cellIs" dxfId="51" priority="51" operator="equal">
      <formula>2</formula>
    </cfRule>
    <cfRule type="cellIs" dxfId="50" priority="52" operator="equal">
      <formula>1</formula>
    </cfRule>
    <cfRule type="cellIs" dxfId="49" priority="53" operator="equal">
      <formula>0</formula>
    </cfRule>
    <cfRule type="cellIs" dxfId="48" priority="54" operator="equal">
      <formula>9</formula>
    </cfRule>
  </conditionalFormatting>
  <conditionalFormatting sqref="G7">
    <cfRule type="cellIs" dxfId="47" priority="43" operator="equal">
      <formula>9</formula>
    </cfRule>
    <cfRule type="cellIs" dxfId="46" priority="44" operator="equal">
      <formula>3</formula>
    </cfRule>
    <cfRule type="cellIs" dxfId="45" priority="45" operator="equal">
      <formula>2</formula>
    </cfRule>
    <cfRule type="cellIs" dxfId="44" priority="46" operator="equal">
      <formula>1</formula>
    </cfRule>
    <cfRule type="cellIs" dxfId="43" priority="47" operator="equal">
      <formula>0</formula>
    </cfRule>
    <cfRule type="cellIs" dxfId="42" priority="48" operator="equal">
      <formula>9</formula>
    </cfRule>
  </conditionalFormatting>
  <conditionalFormatting sqref="G5">
    <cfRule type="cellIs" dxfId="41" priority="37" operator="equal">
      <formula>9</formula>
    </cfRule>
    <cfRule type="cellIs" dxfId="40" priority="38" operator="equal">
      <formula>3</formula>
    </cfRule>
    <cfRule type="cellIs" dxfId="39" priority="39" operator="equal">
      <formula>2</formula>
    </cfRule>
    <cfRule type="cellIs" dxfId="38" priority="40" operator="equal">
      <formula>1</formula>
    </cfRule>
    <cfRule type="cellIs" dxfId="37" priority="41" operator="equal">
      <formula>0</formula>
    </cfRule>
    <cfRule type="cellIs" dxfId="36" priority="42" operator="equal">
      <formula>9</formula>
    </cfRule>
  </conditionalFormatting>
  <conditionalFormatting sqref="E5">
    <cfRule type="cellIs" dxfId="35" priority="31" operator="equal">
      <formula>9</formula>
    </cfRule>
    <cfRule type="cellIs" dxfId="34" priority="32" operator="equal">
      <formula>3</formula>
    </cfRule>
    <cfRule type="cellIs" dxfId="33" priority="33" operator="equal">
      <formula>2</formula>
    </cfRule>
    <cfRule type="cellIs" dxfId="32" priority="34" operator="equal">
      <formula>1</formula>
    </cfRule>
    <cfRule type="cellIs" dxfId="31" priority="35" operator="equal">
      <formula>0</formula>
    </cfRule>
    <cfRule type="cellIs" dxfId="30" priority="36" operator="equal">
      <formula>9</formula>
    </cfRule>
  </conditionalFormatting>
  <conditionalFormatting sqref="E7">
    <cfRule type="cellIs" dxfId="29" priority="25" operator="equal">
      <formula>9</formula>
    </cfRule>
    <cfRule type="cellIs" dxfId="28" priority="26" operator="equal">
      <formula>3</formula>
    </cfRule>
    <cfRule type="cellIs" dxfId="27" priority="27" operator="equal">
      <formula>2</formula>
    </cfRule>
    <cfRule type="cellIs" dxfId="26" priority="28" operator="equal">
      <formula>1</formula>
    </cfRule>
    <cfRule type="cellIs" dxfId="25" priority="29" operator="equal">
      <formula>0</formula>
    </cfRule>
    <cfRule type="cellIs" dxfId="24" priority="30" operator="equal">
      <formula>9</formula>
    </cfRule>
  </conditionalFormatting>
  <conditionalFormatting sqref="M7">
    <cfRule type="cellIs" dxfId="23" priority="19" operator="equal">
      <formula>9</formula>
    </cfRule>
    <cfRule type="cellIs" dxfId="22" priority="20" operator="equal">
      <formula>3</formula>
    </cfRule>
    <cfRule type="cellIs" dxfId="21" priority="21" operator="equal">
      <formula>2</formula>
    </cfRule>
    <cfRule type="cellIs" dxfId="20" priority="22" operator="equal">
      <formula>1</formula>
    </cfRule>
    <cfRule type="cellIs" dxfId="19" priority="23" operator="equal">
      <formula>0</formula>
    </cfRule>
    <cfRule type="cellIs" dxfId="18" priority="24" operator="equal">
      <formula>9</formula>
    </cfRule>
  </conditionalFormatting>
  <conditionalFormatting sqref="O7">
    <cfRule type="cellIs" dxfId="17" priority="13" operator="equal">
      <formula>9</formula>
    </cfRule>
    <cfRule type="cellIs" dxfId="16" priority="14" operator="equal">
      <formula>3</formula>
    </cfRule>
    <cfRule type="cellIs" dxfId="15" priority="15" operator="equal">
      <formula>2</formula>
    </cfRule>
    <cfRule type="cellIs" dxfId="14" priority="16" operator="equal">
      <formula>1</formula>
    </cfRule>
    <cfRule type="cellIs" dxfId="13" priority="17" operator="equal">
      <formula>0</formula>
    </cfRule>
    <cfRule type="cellIs" dxfId="12" priority="18" operator="equal">
      <formula>9</formula>
    </cfRule>
  </conditionalFormatting>
  <conditionalFormatting sqref="M9">
    <cfRule type="cellIs" dxfId="11" priority="7" operator="equal">
      <formula>9</formula>
    </cfRule>
    <cfRule type="cellIs" dxfId="10" priority="8" operator="equal">
      <formula>3</formula>
    </cfRule>
    <cfRule type="cellIs" dxfId="9" priority="9" operator="equal">
      <formula>2</formula>
    </cfRule>
    <cfRule type="cellIs" dxfId="8" priority="10" operator="equal">
      <formula>1</formula>
    </cfRule>
    <cfRule type="cellIs" dxfId="7" priority="11" operator="equal">
      <formula>0</formula>
    </cfRule>
    <cfRule type="cellIs" dxfId="6" priority="12" operator="equal">
      <formula>9</formula>
    </cfRule>
  </conditionalFormatting>
  <conditionalFormatting sqref="O9">
    <cfRule type="cellIs" dxfId="5" priority="1" operator="equal">
      <formula>9</formula>
    </cfRule>
    <cfRule type="cellIs" dxfId="4" priority="2" operator="equal">
      <formula>3</formula>
    </cfRule>
    <cfRule type="cellIs" dxfId="3" priority="3" operator="equal">
      <formula>2</formula>
    </cfRule>
    <cfRule type="cellIs" dxfId="2" priority="4" operator="equal">
      <formula>1</formula>
    </cfRule>
    <cfRule type="cellIs" dxfId="1" priority="5" operator="equal">
      <formula>0</formula>
    </cfRule>
    <cfRule type="cellIs" dxfId="0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01_empty_ring</vt:lpstr>
      <vt:lpstr>02_base</vt:lpstr>
      <vt:lpstr>03_blocade</vt:lpstr>
      <vt:lpstr>04_mirror</vt:lpstr>
      <vt:lpstr>05_own</vt:lpstr>
      <vt:lpstr>06_own</vt:lpstr>
      <vt:lpstr>07_own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Fortuz</dc:creator>
  <cp:lastModifiedBy>zsombor</cp:lastModifiedBy>
  <dcterms:created xsi:type="dcterms:W3CDTF">2015-06-05T18:19:34Z</dcterms:created>
  <dcterms:modified xsi:type="dcterms:W3CDTF">2022-05-15T00:11:48Z</dcterms:modified>
</cp:coreProperties>
</file>