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lumeRendering\Research\VolumeRendering\Thesis\"/>
    </mc:Choice>
  </mc:AlternateContent>
  <xr:revisionPtr revIDLastSave="0" documentId="13_ncr:1_{94454DF5-6EFF-4733-8A34-406D7FEB6FC4}" xr6:coauthVersionLast="47" xr6:coauthVersionMax="47" xr10:uidLastSave="{00000000-0000-0000-0000-000000000000}"/>
  <bookViews>
    <workbookView xWindow="28680" yWindow="1620" windowWidth="29040" windowHeight="15720" xr2:uid="{59880202-B4B2-417B-BDC0-00DDDC9F6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<sst xmlns="http://schemas.openxmlformats.org/spreadsheetml/2006/main" count="12" uniqueCount="12">
  <si>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Metaball</t>
  </si>
  <si>
    <t>FPS</t>
  </si>
  <si>
    <t>Felépítés</t>
  </si>
  <si>
    <t>Dimenzió</t>
  </si>
  <si>
    <t>20x20x20</t>
  </si>
  <si>
    <t>15x15x15</t>
  </si>
  <si>
    <t>10x10x10</t>
  </si>
  <si>
    <t>5x5x5</t>
  </si>
  <si>
    <t>0.45 ms</t>
  </si>
  <si>
    <t>0.4 ms</t>
  </si>
  <si>
    <t>0.38 ms</t>
  </si>
  <si>
    <t>0.3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</si>
</sst>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Sheet1!$B$2:$B$5</c:f>
              <c:numCache>
                <c:formatCode>General</c:formatCode>
                <c:ptCount val="4"/>
                <c:pt idx="0">
                  <c:v>8000</c:v>
                </c:pt>
                <c:pt idx="1">
                  <c:v>3375</c:v>
                </c:pt>
                <c:pt idx="2">
                  <c:v>1000</c:v>
                </c:pt>
                <c:pt idx="3">
                  <c:v>125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4</c:v>
                </c:pt>
                <c:pt idx="1">
                  <c:v>10</c:v>
                </c:pt>
                <c:pt idx="2">
                  <c:v>33</c:v>
                </c:pt>
                <c:pt idx="3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1-45BE-BE4D-742C62D8D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038048"/>
        <c:axId val="1960035552"/>
      </c:scatterChart>
      <c:valAx>
        <c:axId val="19600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35552"/>
        <c:crosses val="autoZero"/>
        <c:crossBetween val="midCat"/>
      </c:valAx>
      <c:valAx>
        <c:axId val="196003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3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4</xdr:row>
      <xdr:rowOff>179387</xdr:rowOff>
    </xdr:from>
    <xdr:to>
      <xdr:col>19</xdr:col>
      <xdr:colOff>428625</xdr:colOff>
      <xdr:row>20</xdr:row>
      <xdr:rowOff>26987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12C431-3466-A5A7-F4C8-99367BCFF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F0FE-2F55-45C1-875B-17C67A5420E9}">
  <dimension ref="A1:D5"/>
  <sheetViews>
    <sheetView tabSelected="1" workbookViewId="0">
      <selection activeCell="H8" sqref="H8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s="1">
        <v>8000</v>
      </c>
      <c r="C2" s="1">
        <v>4</v>
      </c>
      <c r="D2" s="1" t="s">
        <v>8</v>
      </c>
    </row>
    <row r="3" spans="1:4" x14ac:dyDescent="0.35">
      <c r="A3" s="1" t="s">
        <v>5</v>
      </c>
      <c r="B3" s="1">
        <v>3375</v>
      </c>
      <c r="C3" s="1">
        <v>10</v>
      </c>
      <c r="D3" s="1" t="s">
        <v>9</v>
      </c>
    </row>
    <row r="4" spans="1:4" x14ac:dyDescent="0.35">
      <c r="A4" s="1" t="s">
        <v>6</v>
      </c>
      <c r="B4" s="1">
        <v>1000</v>
      </c>
      <c r="C4" s="1">
        <v>33</v>
      </c>
      <c r="D4" s="1" t="s">
        <v>10</v>
      </c>
    </row>
    <row r="5" spans="1:4" x14ac:dyDescent="0.35">
      <c r="A5" s="1" t="s">
        <v>7</v>
      </c>
      <c r="B5" s="1">
        <v>125</v>
      </c>
      <c r="C5" s="1">
        <v>254</v>
      </c>
      <c r="D5" s="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Botond</dc:creator>
  <cp:lastModifiedBy>Németh Botond</cp:lastModifiedBy>
  <dcterms:created xsi:type="dcterms:W3CDTF">2022-12-07T00:52:06Z</dcterms:created>
  <dcterms:modified xsi:type="dcterms:W3CDTF">2022-12-07T01:39:45Z</dcterms:modified>
</cp:coreProperties>
</file>