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Настя\ДЗ\"/>
    </mc:Choice>
  </mc:AlternateContent>
  <xr:revisionPtr revIDLastSave="0" documentId="13_ncr:1_{8D0C5B80-CB60-4295-B2A5-FA6C909BBC3F}" xr6:coauthVersionLast="47" xr6:coauthVersionMax="47" xr10:uidLastSave="{00000000-0000-0000-0000-000000000000}"/>
  <bookViews>
    <workbookView xWindow="-108" yWindow="-108" windowWidth="23256" windowHeight="12576" xr2:uid="{F8FEED57-8EE0-438D-9221-712116D048D9}"/>
  </bookViews>
  <sheets>
    <sheet name="Задание 2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4" l="1" a="1"/>
  <c r="C5" i="4" a="1"/>
  <c r="C4" i="4" a="1"/>
  <c r="C3" i="4" a="1"/>
  <c r="C2" i="4" a="1"/>
  <c r="C1" i="4" a="1"/>
  <c r="C6" i="4" l="1"/>
  <c r="C5" i="4"/>
  <c r="C4" i="4"/>
  <c r="C3" i="4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<sst xmlns="http://schemas.openxmlformats.org/spreadsheetml/2006/main" count="2" uniqueCount="2">
  <si>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r>
      <rPr>
        <b/>
        <i/>
        <sz val="9"/>
        <color rgb="FF2C2D30"/>
        <rFont val="Arial"/>
        <family val="2"/>
        <charset val="204"/>
      </rPr>
      <t>Задание:</t>
    </r>
    <r>
      <rPr>
        <sz val="9"/>
        <color rgb="FF2C2D30"/>
        <rFont val="Arial"/>
        <family val="2"/>
        <charset val="204"/>
      </rPr>
      <t xml:space="preserve"> 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t>
    </r>
  </si>
  <si>
    <t>Чтобы использовать функцию, напишите =модульразности(значение1;значение2)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</si>
</sst>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9"/>
      <color rgb="FF2C2D30"/>
      <name val="Arial"/>
      <family val="2"/>
      <charset val="204"/>
    </font>
    <font>
      <b/>
      <i/>
      <sz val="9"/>
      <color rgb="FF2C2D3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F78D7-C4E5-4C0B-BF22-C5EFFDA59E28}">
  <sheetPr codeName="Лист4"/>
  <dimension ref="A1:O6"/>
  <sheetViews>
    <sheetView tabSelected="1" workbookViewId="0">
      <selection activeCell="K11" sqref="K11"/>
    </sheetView>
  </sheetViews>
  <sheetFormatPr defaultRowHeight="14.4" x14ac:dyDescent="0.3"/>
  <sheetData>
    <row r="1" spans="1:15" ht="14.4" customHeight="1" x14ac:dyDescent="0.3">
      <c r="A1">
        <v>6</v>
      </c>
      <c r="B1">
        <v>5</v>
      </c>
      <c r="C1" cm="1">
        <f t="array" ref="C1">модульразности(A1,B1)</f>
        <v>1</v>
      </c>
      <c r="E1" s="1" t="s">
        <v>0</v>
      </c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>
        <v>5</v>
      </c>
      <c r="B2">
        <v>6</v>
      </c>
      <c r="C2" cm="1">
        <f t="array" ref="C2">модульразности(A2,B2)</f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>
        <v>5</v>
      </c>
      <c r="B3">
        <v>5</v>
      </c>
      <c r="C3" cm="1">
        <f t="array" ref="C3">модульразности(A3,B3)</f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3">
      <c r="C4" cm="1">
        <f t="array" ref="C4">модульразности(6,5)</f>
        <v>1</v>
      </c>
      <c r="E4" t="s">
        <v>1</v>
      </c>
    </row>
    <row r="5" spans="1:15" x14ac:dyDescent="0.3">
      <c r="C5" cm="1">
        <f t="array" ref="C5">модульразности(4,5)</f>
        <v>1</v>
      </c>
    </row>
    <row r="6" spans="1:15" x14ac:dyDescent="0.3">
      <c r="C6" cm="1">
        <f t="array" ref="C6">модульразности(6,6)</f>
        <v>0</v>
      </c>
    </row>
  </sheetData>
  <mergeCells count="1">
    <mergeCell ref="E1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 Zernov</dc:creator>
  <cp:lastModifiedBy>Пользователь</cp:lastModifiedBy>
  <dcterms:created xsi:type="dcterms:W3CDTF">2022-07-06T07:50:33Z</dcterms:created>
  <dcterms:modified xsi:type="dcterms:W3CDTF">2023-01-13T11:48:19Z</dcterms:modified>
</cp:coreProperties>
</file>