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adimzenin/ДЗшки/computer-network/hw1/"/>
    </mc:Choice>
  </mc:AlternateContent>
  <xr:revisionPtr revIDLastSave="0" documentId="13_ncr:1_{0667863B-4BC5-A347-8C96-C515BFADC859}" xr6:coauthVersionLast="47" xr6:coauthVersionMax="47" xr10:uidLastSave="{00000000-0000-0000-0000-000000000000}"/>
  <bookViews>
    <workbookView xWindow="0" yWindow="0" windowWidth="38400" windowHeight="21600" xr2:uid="{A18BD62F-5116-604C-A9CA-D38F91ECE570}"/>
  </bookViews>
  <sheets>
    <sheet name="Лист1" sheetId="1" r:id="rId1"/>
  </sheets>
  <definedNames>
    <definedName name="_xlchart.v1.0" hidden="1">Лист1!$A$1</definedName>
    <definedName name="_xlchart.v1.1" hidden="1">Лист1!$A$2:$A$5001</definedName>
    <definedName name="_xlchart.v1.10" hidden="1">Лист1!$B$1</definedName>
    <definedName name="_xlchart.v1.11" hidden="1">Лист1!$B$2:$B$5001</definedName>
    <definedName name="_xlchart.v1.12" hidden="1">Лист1!$A$1:$A$5001</definedName>
    <definedName name="_xlchart.v1.13" hidden="1">Лист1!$B$1</definedName>
    <definedName name="_xlchart.v1.14" hidden="1">Лист1!$B$2:$B$5001</definedName>
    <definedName name="_xlchart.v1.15" hidden="1">Лист1!$A$1:$A$5001</definedName>
    <definedName name="_xlchart.v1.16" hidden="1">Лист1!$B$1</definedName>
    <definedName name="_xlchart.v1.17" hidden="1">Лист1!$B$2:$B$5001</definedName>
    <definedName name="_xlchart.v1.18" hidden="1">Лист1!$J$1:$J$1025</definedName>
    <definedName name="_xlchart.v1.19" hidden="1">Лист1!$K$1</definedName>
    <definedName name="_xlchart.v1.2" hidden="1">Лист1!$B$1</definedName>
    <definedName name="_xlchart.v1.20" hidden="1">Лист1!$K$2:$K$1025</definedName>
    <definedName name="_xlchart.v1.21" hidden="1">Лист1!$A$1:$A$5001</definedName>
    <definedName name="_xlchart.v1.22" hidden="1">Лист1!$B$1</definedName>
    <definedName name="_xlchart.v1.23" hidden="1">Лист1!$B$2:$B$5001</definedName>
    <definedName name="_xlchart.v1.24" hidden="1">Лист1!$A$1</definedName>
    <definedName name="_xlchart.v1.25" hidden="1">Лист1!$A$2:$A$5001</definedName>
    <definedName name="_xlchart.v1.26" hidden="1">Лист1!$B$1</definedName>
    <definedName name="_xlchart.v1.27" hidden="1">Лист1!$B$2:$B$5001</definedName>
    <definedName name="_xlchart.v1.3" hidden="1">Лист1!$B$2:$B$5001</definedName>
    <definedName name="_xlchart.v1.4" hidden="1">Лист1!$A$1</definedName>
    <definedName name="_xlchart.v1.5" hidden="1">Лист1!$A$2:$A$5001</definedName>
    <definedName name="_xlchart.v1.6" hidden="1">Лист1!$B$1</definedName>
    <definedName name="_xlchart.v1.7" hidden="1">Лист1!$B$2:$B$5001</definedName>
    <definedName name="_xlchart.v1.8" hidden="1">Лист1!$A$1</definedName>
    <definedName name="_xlchart.v1.9" hidden="1">Лист1!$A$2:$A$5001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<sst xmlns="http://schemas.openxmlformats.org/spreadsheetml/2006/main" count="15" uniqueCount="7">
  <si>
    <t>8 50 25</t>
  </si>
  <si>
    <t>Bytes</t>
  </si>
  <si>
    <t xml:space="preserve"> TimeMs</t>
  </si>
  <si>
    <t>1024 5000 10</t>
  </si>
  <si>
    <t>52 1000 10</t>
  </si>
  <si>
    <t>32 1024 25</t>
  </si>
  <si>
    <t>1 2000 25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</si>
</sst>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204"/>
      <scheme val="minor"/>
    </font>
    <font>
      <sz val="12"/>
      <color rgb="FF000000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0" fontId="1" fillId="0" borderId="0" xfId="0" applyFont="1"/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Лист1!$B$1</c:f>
              <c:strCache>
                <c:ptCount val="1"/>
                <c:pt idx="0">
                  <c:v> TimeMs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Лист1!$A$1:$A$5001</c:f>
              <c:strCache>
                <c:ptCount val="5001"/>
                <c:pt idx="0">
                  <c:v>Bytes</c:v>
                </c:pt>
                <c:pt idx="1">
                  <c:v>8</c:v>
                </c:pt>
                <c:pt idx="2">
                  <c:v>16</c:v>
                </c:pt>
                <c:pt idx="3">
                  <c:v>24</c:v>
                </c:pt>
                <c:pt idx="4">
                  <c:v>32</c:v>
                </c:pt>
                <c:pt idx="5">
                  <c:v>40</c:v>
                </c:pt>
                <c:pt idx="6">
                  <c:v>48</c:v>
                </c:pt>
                <c:pt idx="7">
                  <c:v>56</c:v>
                </c:pt>
                <c:pt idx="8">
                  <c:v>64</c:v>
                </c:pt>
                <c:pt idx="9">
                  <c:v>72</c:v>
                </c:pt>
                <c:pt idx="10">
                  <c:v>80</c:v>
                </c:pt>
                <c:pt idx="11">
                  <c:v>88</c:v>
                </c:pt>
                <c:pt idx="12">
                  <c:v>96</c:v>
                </c:pt>
                <c:pt idx="13">
                  <c:v>104</c:v>
                </c:pt>
                <c:pt idx="14">
                  <c:v>112</c:v>
                </c:pt>
                <c:pt idx="15">
                  <c:v>120</c:v>
                </c:pt>
                <c:pt idx="16">
                  <c:v>128</c:v>
                </c:pt>
                <c:pt idx="17">
                  <c:v>136</c:v>
                </c:pt>
                <c:pt idx="18">
                  <c:v>144</c:v>
                </c:pt>
                <c:pt idx="19">
                  <c:v>152</c:v>
                </c:pt>
                <c:pt idx="20">
                  <c:v>160</c:v>
                </c:pt>
                <c:pt idx="21">
                  <c:v>168</c:v>
                </c:pt>
                <c:pt idx="22">
                  <c:v>176</c:v>
                </c:pt>
                <c:pt idx="23">
                  <c:v>184</c:v>
                </c:pt>
                <c:pt idx="24">
                  <c:v>192</c:v>
                </c:pt>
                <c:pt idx="25">
                  <c:v>200</c:v>
                </c:pt>
                <c:pt idx="26">
                  <c:v>208</c:v>
                </c:pt>
                <c:pt idx="27">
                  <c:v>216</c:v>
                </c:pt>
                <c:pt idx="28">
                  <c:v>224</c:v>
                </c:pt>
                <c:pt idx="29">
                  <c:v>232</c:v>
                </c:pt>
                <c:pt idx="30">
                  <c:v>240</c:v>
                </c:pt>
                <c:pt idx="31">
                  <c:v>248</c:v>
                </c:pt>
                <c:pt idx="32">
                  <c:v>256</c:v>
                </c:pt>
                <c:pt idx="33">
                  <c:v>264</c:v>
                </c:pt>
                <c:pt idx="34">
                  <c:v>272</c:v>
                </c:pt>
                <c:pt idx="35">
                  <c:v>280</c:v>
                </c:pt>
                <c:pt idx="36">
                  <c:v>288</c:v>
                </c:pt>
                <c:pt idx="37">
                  <c:v>296</c:v>
                </c:pt>
                <c:pt idx="38">
                  <c:v>304</c:v>
                </c:pt>
                <c:pt idx="39">
                  <c:v>312</c:v>
                </c:pt>
                <c:pt idx="40">
                  <c:v>320</c:v>
                </c:pt>
                <c:pt idx="41">
                  <c:v>328</c:v>
                </c:pt>
                <c:pt idx="42">
                  <c:v>336</c:v>
                </c:pt>
                <c:pt idx="43">
                  <c:v>344</c:v>
                </c:pt>
                <c:pt idx="44">
                  <c:v>352</c:v>
                </c:pt>
                <c:pt idx="45">
                  <c:v>360</c:v>
                </c:pt>
                <c:pt idx="46">
                  <c:v>368</c:v>
                </c:pt>
                <c:pt idx="47">
                  <c:v>376</c:v>
                </c:pt>
                <c:pt idx="48">
                  <c:v>384</c:v>
                </c:pt>
                <c:pt idx="49">
                  <c:v>392</c:v>
                </c:pt>
                <c:pt idx="50">
                  <c:v>400</c:v>
                </c:pt>
                <c:pt idx="51">
                  <c:v>408</c:v>
                </c:pt>
                <c:pt idx="52">
                  <c:v>416</c:v>
                </c:pt>
                <c:pt idx="53">
                  <c:v>424</c:v>
                </c:pt>
                <c:pt idx="54">
                  <c:v>432</c:v>
                </c:pt>
                <c:pt idx="55">
                  <c:v>440</c:v>
                </c:pt>
                <c:pt idx="56">
                  <c:v>448</c:v>
                </c:pt>
                <c:pt idx="57">
                  <c:v>456</c:v>
                </c:pt>
                <c:pt idx="58">
                  <c:v>464</c:v>
                </c:pt>
                <c:pt idx="59">
                  <c:v>472</c:v>
                </c:pt>
                <c:pt idx="60">
                  <c:v>480</c:v>
                </c:pt>
                <c:pt idx="61">
                  <c:v>488</c:v>
                </c:pt>
                <c:pt idx="62">
                  <c:v>496</c:v>
                </c:pt>
                <c:pt idx="63">
                  <c:v>504</c:v>
                </c:pt>
                <c:pt idx="64">
                  <c:v>512</c:v>
                </c:pt>
                <c:pt idx="65">
                  <c:v>520</c:v>
                </c:pt>
                <c:pt idx="66">
                  <c:v>528</c:v>
                </c:pt>
                <c:pt idx="67">
                  <c:v>536</c:v>
                </c:pt>
                <c:pt idx="68">
                  <c:v>544</c:v>
                </c:pt>
                <c:pt idx="69">
                  <c:v>552</c:v>
                </c:pt>
                <c:pt idx="70">
                  <c:v>560</c:v>
                </c:pt>
                <c:pt idx="71">
                  <c:v>568</c:v>
                </c:pt>
                <c:pt idx="72">
                  <c:v>576</c:v>
                </c:pt>
                <c:pt idx="73">
                  <c:v>584</c:v>
                </c:pt>
                <c:pt idx="74">
                  <c:v>592</c:v>
                </c:pt>
                <c:pt idx="75">
                  <c:v>600</c:v>
                </c:pt>
                <c:pt idx="76">
                  <c:v>608</c:v>
                </c:pt>
                <c:pt idx="77">
                  <c:v>616</c:v>
                </c:pt>
                <c:pt idx="78">
                  <c:v>624</c:v>
                </c:pt>
                <c:pt idx="79">
                  <c:v>632</c:v>
                </c:pt>
                <c:pt idx="80">
                  <c:v>640</c:v>
                </c:pt>
                <c:pt idx="81">
                  <c:v>648</c:v>
                </c:pt>
                <c:pt idx="82">
                  <c:v>656</c:v>
                </c:pt>
                <c:pt idx="83">
                  <c:v>664</c:v>
                </c:pt>
                <c:pt idx="84">
                  <c:v>672</c:v>
                </c:pt>
                <c:pt idx="85">
                  <c:v>680</c:v>
                </c:pt>
                <c:pt idx="86">
                  <c:v>688</c:v>
                </c:pt>
                <c:pt idx="87">
                  <c:v>696</c:v>
                </c:pt>
                <c:pt idx="88">
                  <c:v>704</c:v>
                </c:pt>
                <c:pt idx="89">
                  <c:v>712</c:v>
                </c:pt>
                <c:pt idx="90">
                  <c:v>720</c:v>
                </c:pt>
                <c:pt idx="91">
                  <c:v>728</c:v>
                </c:pt>
                <c:pt idx="92">
                  <c:v>736</c:v>
                </c:pt>
                <c:pt idx="93">
                  <c:v>744</c:v>
                </c:pt>
                <c:pt idx="94">
                  <c:v>752</c:v>
                </c:pt>
                <c:pt idx="95">
                  <c:v>760</c:v>
                </c:pt>
                <c:pt idx="96">
                  <c:v>768</c:v>
                </c:pt>
                <c:pt idx="97">
                  <c:v>776</c:v>
                </c:pt>
                <c:pt idx="98">
                  <c:v>784</c:v>
                </c:pt>
                <c:pt idx="99">
                  <c:v>792</c:v>
                </c:pt>
                <c:pt idx="100">
                  <c:v>800</c:v>
                </c:pt>
                <c:pt idx="101">
                  <c:v>808</c:v>
                </c:pt>
                <c:pt idx="102">
                  <c:v>816</c:v>
                </c:pt>
                <c:pt idx="103">
                  <c:v>824</c:v>
                </c:pt>
                <c:pt idx="104">
                  <c:v>832</c:v>
                </c:pt>
                <c:pt idx="105">
                  <c:v>840</c:v>
                </c:pt>
                <c:pt idx="106">
                  <c:v>848</c:v>
                </c:pt>
                <c:pt idx="107">
                  <c:v>856</c:v>
                </c:pt>
                <c:pt idx="108">
                  <c:v>864</c:v>
                </c:pt>
                <c:pt idx="109">
                  <c:v>872</c:v>
                </c:pt>
                <c:pt idx="110">
                  <c:v>880</c:v>
                </c:pt>
                <c:pt idx="111">
                  <c:v>888</c:v>
                </c:pt>
                <c:pt idx="112">
                  <c:v>896</c:v>
                </c:pt>
                <c:pt idx="113">
                  <c:v>904</c:v>
                </c:pt>
                <c:pt idx="114">
                  <c:v>912</c:v>
                </c:pt>
                <c:pt idx="115">
                  <c:v>920</c:v>
                </c:pt>
                <c:pt idx="116">
                  <c:v>928</c:v>
                </c:pt>
                <c:pt idx="117">
                  <c:v>936</c:v>
                </c:pt>
                <c:pt idx="118">
                  <c:v>944</c:v>
                </c:pt>
                <c:pt idx="119">
                  <c:v>952</c:v>
                </c:pt>
                <c:pt idx="120">
                  <c:v>960</c:v>
                </c:pt>
                <c:pt idx="121">
                  <c:v>968</c:v>
                </c:pt>
                <c:pt idx="122">
                  <c:v>976</c:v>
                </c:pt>
                <c:pt idx="123">
                  <c:v>984</c:v>
                </c:pt>
                <c:pt idx="124">
                  <c:v>992</c:v>
                </c:pt>
                <c:pt idx="125">
                  <c:v>1000</c:v>
                </c:pt>
                <c:pt idx="126">
                  <c:v>1008</c:v>
                </c:pt>
                <c:pt idx="127">
                  <c:v>1016</c:v>
                </c:pt>
                <c:pt idx="128">
                  <c:v>1024</c:v>
                </c:pt>
                <c:pt idx="129">
                  <c:v>1032</c:v>
                </c:pt>
                <c:pt idx="130">
                  <c:v>1040</c:v>
                </c:pt>
                <c:pt idx="131">
                  <c:v>1048</c:v>
                </c:pt>
                <c:pt idx="132">
                  <c:v>1056</c:v>
                </c:pt>
                <c:pt idx="133">
                  <c:v>1064</c:v>
                </c:pt>
                <c:pt idx="134">
                  <c:v>1072</c:v>
                </c:pt>
                <c:pt idx="135">
                  <c:v>1080</c:v>
                </c:pt>
                <c:pt idx="136">
                  <c:v>1088</c:v>
                </c:pt>
                <c:pt idx="137">
                  <c:v>1096</c:v>
                </c:pt>
                <c:pt idx="138">
                  <c:v>1104</c:v>
                </c:pt>
                <c:pt idx="139">
                  <c:v>1112</c:v>
                </c:pt>
                <c:pt idx="140">
                  <c:v>1120</c:v>
                </c:pt>
                <c:pt idx="141">
                  <c:v>1128</c:v>
                </c:pt>
                <c:pt idx="142">
                  <c:v>1136</c:v>
                </c:pt>
                <c:pt idx="143">
                  <c:v>1144</c:v>
                </c:pt>
                <c:pt idx="144">
                  <c:v>1152</c:v>
                </c:pt>
                <c:pt idx="145">
                  <c:v>1160</c:v>
                </c:pt>
                <c:pt idx="146">
                  <c:v>1168</c:v>
                </c:pt>
                <c:pt idx="147">
                  <c:v>1176</c:v>
                </c:pt>
                <c:pt idx="148">
                  <c:v>1184</c:v>
                </c:pt>
                <c:pt idx="149">
                  <c:v>1192</c:v>
                </c:pt>
                <c:pt idx="150">
                  <c:v>1200</c:v>
                </c:pt>
                <c:pt idx="151">
                  <c:v>1208</c:v>
                </c:pt>
                <c:pt idx="152">
                  <c:v>1216</c:v>
                </c:pt>
                <c:pt idx="153">
                  <c:v>1224</c:v>
                </c:pt>
                <c:pt idx="154">
                  <c:v>1232</c:v>
                </c:pt>
                <c:pt idx="155">
                  <c:v>1240</c:v>
                </c:pt>
                <c:pt idx="156">
                  <c:v>1248</c:v>
                </c:pt>
                <c:pt idx="157">
                  <c:v>1256</c:v>
                </c:pt>
                <c:pt idx="158">
                  <c:v>1264</c:v>
                </c:pt>
                <c:pt idx="159">
                  <c:v>1272</c:v>
                </c:pt>
                <c:pt idx="160">
                  <c:v>1280</c:v>
                </c:pt>
                <c:pt idx="161">
                  <c:v>1288</c:v>
                </c:pt>
                <c:pt idx="162">
                  <c:v>1296</c:v>
                </c:pt>
                <c:pt idx="163">
                  <c:v>1304</c:v>
                </c:pt>
                <c:pt idx="164">
                  <c:v>1312</c:v>
                </c:pt>
                <c:pt idx="165">
                  <c:v>1320</c:v>
                </c:pt>
                <c:pt idx="166">
                  <c:v>1328</c:v>
                </c:pt>
                <c:pt idx="167">
                  <c:v>1336</c:v>
                </c:pt>
                <c:pt idx="168">
                  <c:v>1344</c:v>
                </c:pt>
                <c:pt idx="169">
                  <c:v>1352</c:v>
                </c:pt>
                <c:pt idx="170">
                  <c:v>1360</c:v>
                </c:pt>
                <c:pt idx="171">
                  <c:v>1368</c:v>
                </c:pt>
                <c:pt idx="172">
                  <c:v>1376</c:v>
                </c:pt>
                <c:pt idx="173">
                  <c:v>1384</c:v>
                </c:pt>
                <c:pt idx="174">
                  <c:v>1392</c:v>
                </c:pt>
                <c:pt idx="175">
                  <c:v>1400</c:v>
                </c:pt>
                <c:pt idx="176">
                  <c:v>1408</c:v>
                </c:pt>
                <c:pt idx="177">
                  <c:v>1416</c:v>
                </c:pt>
                <c:pt idx="178">
                  <c:v>1424</c:v>
                </c:pt>
                <c:pt idx="179">
                  <c:v>1432</c:v>
                </c:pt>
                <c:pt idx="180">
                  <c:v>1440</c:v>
                </c:pt>
                <c:pt idx="181">
                  <c:v>1448</c:v>
                </c:pt>
                <c:pt idx="182">
                  <c:v>1456</c:v>
                </c:pt>
                <c:pt idx="183">
                  <c:v>1464</c:v>
                </c:pt>
                <c:pt idx="184">
                  <c:v>1472</c:v>
                </c:pt>
                <c:pt idx="185">
                  <c:v>1480</c:v>
                </c:pt>
                <c:pt idx="186">
                  <c:v>1488</c:v>
                </c:pt>
                <c:pt idx="187">
                  <c:v>1496</c:v>
                </c:pt>
                <c:pt idx="188">
                  <c:v>1504</c:v>
                </c:pt>
                <c:pt idx="189">
                  <c:v>1512</c:v>
                </c:pt>
                <c:pt idx="190">
                  <c:v>1520</c:v>
                </c:pt>
                <c:pt idx="191">
                  <c:v>1528</c:v>
                </c:pt>
                <c:pt idx="192">
                  <c:v>1536</c:v>
                </c:pt>
                <c:pt idx="193">
                  <c:v>1544</c:v>
                </c:pt>
                <c:pt idx="194">
                  <c:v>1552</c:v>
                </c:pt>
                <c:pt idx="195">
                  <c:v>1560</c:v>
                </c:pt>
                <c:pt idx="196">
                  <c:v>1568</c:v>
                </c:pt>
                <c:pt idx="197">
                  <c:v>1576</c:v>
                </c:pt>
                <c:pt idx="198">
                  <c:v>1584</c:v>
                </c:pt>
                <c:pt idx="199">
                  <c:v>1592</c:v>
                </c:pt>
                <c:pt idx="200">
                  <c:v>1600</c:v>
                </c:pt>
                <c:pt idx="201">
                  <c:v>1608</c:v>
                </c:pt>
                <c:pt idx="202">
                  <c:v>1616</c:v>
                </c:pt>
                <c:pt idx="203">
                  <c:v>1624</c:v>
                </c:pt>
                <c:pt idx="204">
                  <c:v>1632</c:v>
                </c:pt>
                <c:pt idx="205">
                  <c:v>1640</c:v>
                </c:pt>
                <c:pt idx="206">
                  <c:v>1648</c:v>
                </c:pt>
                <c:pt idx="207">
                  <c:v>1656</c:v>
                </c:pt>
                <c:pt idx="208">
                  <c:v>1664</c:v>
                </c:pt>
                <c:pt idx="209">
                  <c:v>1672</c:v>
                </c:pt>
                <c:pt idx="210">
                  <c:v>1680</c:v>
                </c:pt>
                <c:pt idx="211">
                  <c:v>1688</c:v>
                </c:pt>
                <c:pt idx="212">
                  <c:v>1696</c:v>
                </c:pt>
                <c:pt idx="213">
                  <c:v>1704</c:v>
                </c:pt>
                <c:pt idx="214">
                  <c:v>1712</c:v>
                </c:pt>
                <c:pt idx="215">
                  <c:v>1720</c:v>
                </c:pt>
                <c:pt idx="216">
                  <c:v>1728</c:v>
                </c:pt>
                <c:pt idx="217">
                  <c:v>1736</c:v>
                </c:pt>
                <c:pt idx="218">
                  <c:v>1744</c:v>
                </c:pt>
                <c:pt idx="219">
                  <c:v>1752</c:v>
                </c:pt>
                <c:pt idx="220">
                  <c:v>1760</c:v>
                </c:pt>
                <c:pt idx="221">
                  <c:v>1768</c:v>
                </c:pt>
                <c:pt idx="222">
                  <c:v>1776</c:v>
                </c:pt>
                <c:pt idx="223">
                  <c:v>1784</c:v>
                </c:pt>
                <c:pt idx="224">
                  <c:v>1792</c:v>
                </c:pt>
                <c:pt idx="225">
                  <c:v>1800</c:v>
                </c:pt>
                <c:pt idx="226">
                  <c:v>1808</c:v>
                </c:pt>
                <c:pt idx="227">
                  <c:v>1816</c:v>
                </c:pt>
                <c:pt idx="228">
                  <c:v>1824</c:v>
                </c:pt>
                <c:pt idx="229">
                  <c:v>1832</c:v>
                </c:pt>
                <c:pt idx="230">
                  <c:v>1840</c:v>
                </c:pt>
                <c:pt idx="231">
                  <c:v>1848</c:v>
                </c:pt>
                <c:pt idx="232">
                  <c:v>1856</c:v>
                </c:pt>
                <c:pt idx="233">
                  <c:v>1864</c:v>
                </c:pt>
                <c:pt idx="234">
                  <c:v>1872</c:v>
                </c:pt>
                <c:pt idx="235">
                  <c:v>1880</c:v>
                </c:pt>
                <c:pt idx="236">
                  <c:v>1888</c:v>
                </c:pt>
                <c:pt idx="237">
                  <c:v>1896</c:v>
                </c:pt>
                <c:pt idx="238">
                  <c:v>1904</c:v>
                </c:pt>
                <c:pt idx="239">
                  <c:v>1912</c:v>
                </c:pt>
                <c:pt idx="240">
                  <c:v>1920</c:v>
                </c:pt>
                <c:pt idx="241">
                  <c:v>1928</c:v>
                </c:pt>
                <c:pt idx="242">
                  <c:v>1936</c:v>
                </c:pt>
                <c:pt idx="243">
                  <c:v>1944</c:v>
                </c:pt>
                <c:pt idx="244">
                  <c:v>1952</c:v>
                </c:pt>
                <c:pt idx="245">
                  <c:v>1960</c:v>
                </c:pt>
                <c:pt idx="246">
                  <c:v>1968</c:v>
                </c:pt>
                <c:pt idx="247">
                  <c:v>1976</c:v>
                </c:pt>
                <c:pt idx="248">
                  <c:v>1984</c:v>
                </c:pt>
                <c:pt idx="249">
                  <c:v>1992</c:v>
                </c:pt>
                <c:pt idx="250">
                  <c:v>2000</c:v>
                </c:pt>
                <c:pt idx="251">
                  <c:v>2008</c:v>
                </c:pt>
                <c:pt idx="252">
                  <c:v>2016</c:v>
                </c:pt>
                <c:pt idx="253">
                  <c:v>2024</c:v>
                </c:pt>
                <c:pt idx="254">
                  <c:v>2032</c:v>
                </c:pt>
                <c:pt idx="255">
                  <c:v>2040</c:v>
                </c:pt>
                <c:pt idx="256">
                  <c:v>2048</c:v>
                </c:pt>
                <c:pt idx="257">
                  <c:v>2056</c:v>
                </c:pt>
                <c:pt idx="258">
                  <c:v>2064</c:v>
                </c:pt>
                <c:pt idx="259">
                  <c:v>2072</c:v>
                </c:pt>
                <c:pt idx="260">
                  <c:v>2080</c:v>
                </c:pt>
                <c:pt idx="261">
                  <c:v>2088</c:v>
                </c:pt>
                <c:pt idx="262">
                  <c:v>2096</c:v>
                </c:pt>
                <c:pt idx="263">
                  <c:v>2104</c:v>
                </c:pt>
                <c:pt idx="264">
                  <c:v>2112</c:v>
                </c:pt>
                <c:pt idx="265">
                  <c:v>2120</c:v>
                </c:pt>
                <c:pt idx="266">
                  <c:v>2128</c:v>
                </c:pt>
                <c:pt idx="267">
                  <c:v>2136</c:v>
                </c:pt>
                <c:pt idx="268">
                  <c:v>2144</c:v>
                </c:pt>
                <c:pt idx="269">
                  <c:v>2152</c:v>
                </c:pt>
                <c:pt idx="270">
                  <c:v>2160</c:v>
                </c:pt>
                <c:pt idx="271">
                  <c:v>2168</c:v>
                </c:pt>
                <c:pt idx="272">
                  <c:v>2176</c:v>
                </c:pt>
                <c:pt idx="273">
                  <c:v>2184</c:v>
                </c:pt>
                <c:pt idx="274">
                  <c:v>2192</c:v>
                </c:pt>
                <c:pt idx="275">
                  <c:v>2200</c:v>
                </c:pt>
                <c:pt idx="276">
                  <c:v>2208</c:v>
                </c:pt>
                <c:pt idx="277">
                  <c:v>2216</c:v>
                </c:pt>
                <c:pt idx="278">
                  <c:v>2224</c:v>
                </c:pt>
                <c:pt idx="279">
                  <c:v>2232</c:v>
                </c:pt>
                <c:pt idx="280">
                  <c:v>2240</c:v>
                </c:pt>
                <c:pt idx="281">
                  <c:v>2248</c:v>
                </c:pt>
                <c:pt idx="282">
                  <c:v>2256</c:v>
                </c:pt>
                <c:pt idx="283">
                  <c:v>2264</c:v>
                </c:pt>
                <c:pt idx="284">
                  <c:v>2272</c:v>
                </c:pt>
                <c:pt idx="285">
                  <c:v>2280</c:v>
                </c:pt>
                <c:pt idx="286">
                  <c:v>2288</c:v>
                </c:pt>
                <c:pt idx="287">
                  <c:v>2296</c:v>
                </c:pt>
                <c:pt idx="288">
                  <c:v>2304</c:v>
                </c:pt>
                <c:pt idx="289">
                  <c:v>2312</c:v>
                </c:pt>
                <c:pt idx="290">
                  <c:v>2320</c:v>
                </c:pt>
                <c:pt idx="291">
                  <c:v>2328</c:v>
                </c:pt>
                <c:pt idx="292">
                  <c:v>2336</c:v>
                </c:pt>
                <c:pt idx="293">
                  <c:v>2344</c:v>
                </c:pt>
                <c:pt idx="294">
                  <c:v>2352</c:v>
                </c:pt>
                <c:pt idx="295">
                  <c:v>2360</c:v>
                </c:pt>
                <c:pt idx="296">
                  <c:v>2368</c:v>
                </c:pt>
                <c:pt idx="297">
                  <c:v>2376</c:v>
                </c:pt>
                <c:pt idx="298">
                  <c:v>2384</c:v>
                </c:pt>
                <c:pt idx="299">
                  <c:v>2392</c:v>
                </c:pt>
                <c:pt idx="300">
                  <c:v>2400</c:v>
                </c:pt>
                <c:pt idx="301">
                  <c:v>2408</c:v>
                </c:pt>
                <c:pt idx="302">
                  <c:v>2416</c:v>
                </c:pt>
                <c:pt idx="303">
                  <c:v>2424</c:v>
                </c:pt>
                <c:pt idx="304">
                  <c:v>2432</c:v>
                </c:pt>
                <c:pt idx="305">
                  <c:v>2440</c:v>
                </c:pt>
                <c:pt idx="306">
                  <c:v>2448</c:v>
                </c:pt>
                <c:pt idx="307">
                  <c:v>2456</c:v>
                </c:pt>
                <c:pt idx="308">
                  <c:v>2464</c:v>
                </c:pt>
                <c:pt idx="309">
                  <c:v>2472</c:v>
                </c:pt>
                <c:pt idx="310">
                  <c:v>2480</c:v>
                </c:pt>
                <c:pt idx="311">
                  <c:v>2488</c:v>
                </c:pt>
                <c:pt idx="312">
                  <c:v>2496</c:v>
                </c:pt>
                <c:pt idx="313">
                  <c:v>2504</c:v>
                </c:pt>
                <c:pt idx="314">
                  <c:v>2512</c:v>
                </c:pt>
                <c:pt idx="315">
                  <c:v>2520</c:v>
                </c:pt>
                <c:pt idx="316">
                  <c:v>2528</c:v>
                </c:pt>
                <c:pt idx="317">
                  <c:v>2536</c:v>
                </c:pt>
                <c:pt idx="318">
                  <c:v>2544</c:v>
                </c:pt>
                <c:pt idx="319">
                  <c:v>2552</c:v>
                </c:pt>
                <c:pt idx="320">
                  <c:v>2560</c:v>
                </c:pt>
                <c:pt idx="321">
                  <c:v>2568</c:v>
                </c:pt>
                <c:pt idx="322">
                  <c:v>2576</c:v>
                </c:pt>
                <c:pt idx="323">
                  <c:v>2584</c:v>
                </c:pt>
                <c:pt idx="324">
                  <c:v>2592</c:v>
                </c:pt>
                <c:pt idx="325">
                  <c:v>2600</c:v>
                </c:pt>
                <c:pt idx="326">
                  <c:v>2608</c:v>
                </c:pt>
                <c:pt idx="327">
                  <c:v>2616</c:v>
                </c:pt>
                <c:pt idx="328">
                  <c:v>2624</c:v>
                </c:pt>
                <c:pt idx="329">
                  <c:v>2632</c:v>
                </c:pt>
                <c:pt idx="330">
                  <c:v>2640</c:v>
                </c:pt>
                <c:pt idx="331">
                  <c:v>2648</c:v>
                </c:pt>
                <c:pt idx="332">
                  <c:v>2656</c:v>
                </c:pt>
                <c:pt idx="333">
                  <c:v>2664</c:v>
                </c:pt>
                <c:pt idx="334">
                  <c:v>2672</c:v>
                </c:pt>
                <c:pt idx="335">
                  <c:v>2680</c:v>
                </c:pt>
                <c:pt idx="336">
                  <c:v>2688</c:v>
                </c:pt>
                <c:pt idx="337">
                  <c:v>2696</c:v>
                </c:pt>
                <c:pt idx="338">
                  <c:v>2704</c:v>
                </c:pt>
                <c:pt idx="339">
                  <c:v>2712</c:v>
                </c:pt>
                <c:pt idx="340">
                  <c:v>2720</c:v>
                </c:pt>
                <c:pt idx="341">
                  <c:v>2728</c:v>
                </c:pt>
                <c:pt idx="342">
                  <c:v>2736</c:v>
                </c:pt>
                <c:pt idx="343">
                  <c:v>2744</c:v>
                </c:pt>
                <c:pt idx="344">
                  <c:v>2752</c:v>
                </c:pt>
                <c:pt idx="345">
                  <c:v>2760</c:v>
                </c:pt>
                <c:pt idx="346">
                  <c:v>2768</c:v>
                </c:pt>
                <c:pt idx="347">
                  <c:v>2776</c:v>
                </c:pt>
                <c:pt idx="348">
                  <c:v>2784</c:v>
                </c:pt>
                <c:pt idx="349">
                  <c:v>2792</c:v>
                </c:pt>
                <c:pt idx="350">
                  <c:v>2800</c:v>
                </c:pt>
                <c:pt idx="351">
                  <c:v>2808</c:v>
                </c:pt>
                <c:pt idx="352">
                  <c:v>2816</c:v>
                </c:pt>
                <c:pt idx="353">
                  <c:v>2824</c:v>
                </c:pt>
                <c:pt idx="354">
                  <c:v>2832</c:v>
                </c:pt>
                <c:pt idx="355">
                  <c:v>2840</c:v>
                </c:pt>
                <c:pt idx="356">
                  <c:v>2848</c:v>
                </c:pt>
                <c:pt idx="357">
                  <c:v>2856</c:v>
                </c:pt>
                <c:pt idx="358">
                  <c:v>2864</c:v>
                </c:pt>
                <c:pt idx="359">
                  <c:v>2872</c:v>
                </c:pt>
                <c:pt idx="360">
                  <c:v>2880</c:v>
                </c:pt>
                <c:pt idx="361">
                  <c:v>2888</c:v>
                </c:pt>
                <c:pt idx="362">
                  <c:v>2896</c:v>
                </c:pt>
                <c:pt idx="363">
                  <c:v>2904</c:v>
                </c:pt>
                <c:pt idx="364">
                  <c:v>2912</c:v>
                </c:pt>
                <c:pt idx="365">
                  <c:v>2920</c:v>
                </c:pt>
                <c:pt idx="366">
                  <c:v>2928</c:v>
                </c:pt>
                <c:pt idx="367">
                  <c:v>2936</c:v>
                </c:pt>
                <c:pt idx="368">
                  <c:v>2944</c:v>
                </c:pt>
                <c:pt idx="369">
                  <c:v>2952</c:v>
                </c:pt>
                <c:pt idx="370">
                  <c:v>2960</c:v>
                </c:pt>
                <c:pt idx="371">
                  <c:v>2968</c:v>
                </c:pt>
                <c:pt idx="372">
                  <c:v>2976</c:v>
                </c:pt>
                <c:pt idx="373">
                  <c:v>2984</c:v>
                </c:pt>
                <c:pt idx="374">
                  <c:v>2992</c:v>
                </c:pt>
                <c:pt idx="375">
                  <c:v>3000</c:v>
                </c:pt>
                <c:pt idx="376">
                  <c:v>3008</c:v>
                </c:pt>
                <c:pt idx="377">
                  <c:v>3016</c:v>
                </c:pt>
                <c:pt idx="378">
                  <c:v>3024</c:v>
                </c:pt>
                <c:pt idx="379">
                  <c:v>3032</c:v>
                </c:pt>
                <c:pt idx="380">
                  <c:v>3040</c:v>
                </c:pt>
                <c:pt idx="381">
                  <c:v>3048</c:v>
                </c:pt>
                <c:pt idx="382">
                  <c:v>3056</c:v>
                </c:pt>
                <c:pt idx="383">
                  <c:v>3064</c:v>
                </c:pt>
                <c:pt idx="384">
                  <c:v>3072</c:v>
                </c:pt>
                <c:pt idx="385">
                  <c:v>3080</c:v>
                </c:pt>
                <c:pt idx="386">
                  <c:v>3088</c:v>
                </c:pt>
                <c:pt idx="387">
                  <c:v>3096</c:v>
                </c:pt>
                <c:pt idx="388">
                  <c:v>3104</c:v>
                </c:pt>
                <c:pt idx="389">
                  <c:v>3112</c:v>
                </c:pt>
                <c:pt idx="390">
                  <c:v>3120</c:v>
                </c:pt>
                <c:pt idx="391">
                  <c:v>3128</c:v>
                </c:pt>
                <c:pt idx="392">
                  <c:v>3136</c:v>
                </c:pt>
                <c:pt idx="393">
                  <c:v>3144</c:v>
                </c:pt>
                <c:pt idx="394">
                  <c:v>3152</c:v>
                </c:pt>
                <c:pt idx="395">
                  <c:v>3160</c:v>
                </c:pt>
                <c:pt idx="396">
                  <c:v>3168</c:v>
                </c:pt>
                <c:pt idx="397">
                  <c:v>3176</c:v>
                </c:pt>
                <c:pt idx="398">
                  <c:v>3184</c:v>
                </c:pt>
                <c:pt idx="399">
                  <c:v>3192</c:v>
                </c:pt>
                <c:pt idx="400">
                  <c:v>3200</c:v>
                </c:pt>
                <c:pt idx="401">
                  <c:v>3208</c:v>
                </c:pt>
                <c:pt idx="402">
                  <c:v>3216</c:v>
                </c:pt>
                <c:pt idx="403">
                  <c:v>3224</c:v>
                </c:pt>
                <c:pt idx="404">
                  <c:v>3232</c:v>
                </c:pt>
                <c:pt idx="405">
                  <c:v>3240</c:v>
                </c:pt>
                <c:pt idx="406">
                  <c:v>3248</c:v>
                </c:pt>
                <c:pt idx="407">
                  <c:v>3256</c:v>
                </c:pt>
                <c:pt idx="408">
                  <c:v>3264</c:v>
                </c:pt>
                <c:pt idx="409">
                  <c:v>3272</c:v>
                </c:pt>
                <c:pt idx="410">
                  <c:v>3280</c:v>
                </c:pt>
                <c:pt idx="411">
                  <c:v>3288</c:v>
                </c:pt>
                <c:pt idx="412">
                  <c:v>3296</c:v>
                </c:pt>
                <c:pt idx="413">
                  <c:v>3304</c:v>
                </c:pt>
                <c:pt idx="414">
                  <c:v>3312</c:v>
                </c:pt>
                <c:pt idx="415">
                  <c:v>3320</c:v>
                </c:pt>
                <c:pt idx="416">
                  <c:v>3328</c:v>
                </c:pt>
                <c:pt idx="417">
                  <c:v>3336</c:v>
                </c:pt>
                <c:pt idx="418">
                  <c:v>3344</c:v>
                </c:pt>
                <c:pt idx="419">
                  <c:v>3352</c:v>
                </c:pt>
                <c:pt idx="420">
                  <c:v>3360</c:v>
                </c:pt>
                <c:pt idx="421">
                  <c:v>3368</c:v>
                </c:pt>
                <c:pt idx="422">
                  <c:v>3376</c:v>
                </c:pt>
                <c:pt idx="423">
                  <c:v>3384</c:v>
                </c:pt>
                <c:pt idx="424">
                  <c:v>3392</c:v>
                </c:pt>
                <c:pt idx="425">
                  <c:v>3400</c:v>
                </c:pt>
                <c:pt idx="426">
                  <c:v>3408</c:v>
                </c:pt>
                <c:pt idx="427">
                  <c:v>3416</c:v>
                </c:pt>
                <c:pt idx="428">
                  <c:v>3424</c:v>
                </c:pt>
                <c:pt idx="429">
                  <c:v>3432</c:v>
                </c:pt>
                <c:pt idx="430">
                  <c:v>3440</c:v>
                </c:pt>
                <c:pt idx="431">
                  <c:v>3448</c:v>
                </c:pt>
                <c:pt idx="432">
                  <c:v>3456</c:v>
                </c:pt>
                <c:pt idx="433">
                  <c:v>3464</c:v>
                </c:pt>
                <c:pt idx="434">
                  <c:v>3472</c:v>
                </c:pt>
                <c:pt idx="435">
                  <c:v>3480</c:v>
                </c:pt>
                <c:pt idx="436">
                  <c:v>3488</c:v>
                </c:pt>
                <c:pt idx="437">
                  <c:v>3496</c:v>
                </c:pt>
                <c:pt idx="438">
                  <c:v>3504</c:v>
                </c:pt>
                <c:pt idx="439">
                  <c:v>3512</c:v>
                </c:pt>
                <c:pt idx="440">
                  <c:v>3520</c:v>
                </c:pt>
                <c:pt idx="441">
                  <c:v>3528</c:v>
                </c:pt>
                <c:pt idx="442">
                  <c:v>3536</c:v>
                </c:pt>
                <c:pt idx="443">
                  <c:v>3544</c:v>
                </c:pt>
                <c:pt idx="444">
                  <c:v>3552</c:v>
                </c:pt>
                <c:pt idx="445">
                  <c:v>3560</c:v>
                </c:pt>
                <c:pt idx="446">
                  <c:v>3568</c:v>
                </c:pt>
                <c:pt idx="447">
                  <c:v>3576</c:v>
                </c:pt>
                <c:pt idx="448">
                  <c:v>3584</c:v>
                </c:pt>
                <c:pt idx="449">
                  <c:v>3592</c:v>
                </c:pt>
                <c:pt idx="450">
                  <c:v>3600</c:v>
                </c:pt>
                <c:pt idx="451">
                  <c:v>3608</c:v>
                </c:pt>
                <c:pt idx="452">
                  <c:v>3616</c:v>
                </c:pt>
                <c:pt idx="453">
                  <c:v>3624</c:v>
                </c:pt>
                <c:pt idx="454">
                  <c:v>3632</c:v>
                </c:pt>
                <c:pt idx="455">
                  <c:v>3640</c:v>
                </c:pt>
                <c:pt idx="456">
                  <c:v>3648</c:v>
                </c:pt>
                <c:pt idx="457">
                  <c:v>3656</c:v>
                </c:pt>
                <c:pt idx="458">
                  <c:v>3664</c:v>
                </c:pt>
                <c:pt idx="459">
                  <c:v>3672</c:v>
                </c:pt>
                <c:pt idx="460">
                  <c:v>3680</c:v>
                </c:pt>
                <c:pt idx="461">
                  <c:v>3688</c:v>
                </c:pt>
                <c:pt idx="462">
                  <c:v>3696</c:v>
                </c:pt>
                <c:pt idx="463">
                  <c:v>3704</c:v>
                </c:pt>
                <c:pt idx="464">
                  <c:v>3712</c:v>
                </c:pt>
                <c:pt idx="465">
                  <c:v>3720</c:v>
                </c:pt>
                <c:pt idx="466">
                  <c:v>3728</c:v>
                </c:pt>
                <c:pt idx="467">
                  <c:v>3736</c:v>
                </c:pt>
                <c:pt idx="468">
                  <c:v>3744</c:v>
                </c:pt>
                <c:pt idx="469">
                  <c:v>3752</c:v>
                </c:pt>
                <c:pt idx="470">
                  <c:v>3760</c:v>
                </c:pt>
                <c:pt idx="471">
                  <c:v>3768</c:v>
                </c:pt>
                <c:pt idx="472">
                  <c:v>3776</c:v>
                </c:pt>
                <c:pt idx="473">
                  <c:v>3784</c:v>
                </c:pt>
                <c:pt idx="474">
                  <c:v>3792</c:v>
                </c:pt>
                <c:pt idx="475">
                  <c:v>3800</c:v>
                </c:pt>
                <c:pt idx="476">
                  <c:v>3808</c:v>
                </c:pt>
                <c:pt idx="477">
                  <c:v>3816</c:v>
                </c:pt>
                <c:pt idx="478">
                  <c:v>3824</c:v>
                </c:pt>
                <c:pt idx="479">
                  <c:v>3832</c:v>
                </c:pt>
                <c:pt idx="480">
                  <c:v>3840</c:v>
                </c:pt>
                <c:pt idx="481">
                  <c:v>3848</c:v>
                </c:pt>
                <c:pt idx="482">
                  <c:v>3856</c:v>
                </c:pt>
                <c:pt idx="483">
                  <c:v>3864</c:v>
                </c:pt>
                <c:pt idx="484">
                  <c:v>3872</c:v>
                </c:pt>
                <c:pt idx="485">
                  <c:v>3880</c:v>
                </c:pt>
                <c:pt idx="486">
                  <c:v>3888</c:v>
                </c:pt>
                <c:pt idx="487">
                  <c:v>3896</c:v>
                </c:pt>
                <c:pt idx="488">
                  <c:v>3904</c:v>
                </c:pt>
                <c:pt idx="489">
                  <c:v>3912</c:v>
                </c:pt>
                <c:pt idx="490">
                  <c:v>3920</c:v>
                </c:pt>
                <c:pt idx="491">
                  <c:v>3928</c:v>
                </c:pt>
                <c:pt idx="492">
                  <c:v>3936</c:v>
                </c:pt>
                <c:pt idx="493">
                  <c:v>3944</c:v>
                </c:pt>
                <c:pt idx="494">
                  <c:v>3952</c:v>
                </c:pt>
                <c:pt idx="495">
                  <c:v>3960</c:v>
                </c:pt>
                <c:pt idx="496">
                  <c:v>3968</c:v>
                </c:pt>
                <c:pt idx="497">
                  <c:v>3976</c:v>
                </c:pt>
                <c:pt idx="498">
                  <c:v>3984</c:v>
                </c:pt>
                <c:pt idx="499">
                  <c:v>3992</c:v>
                </c:pt>
                <c:pt idx="500">
                  <c:v>4000</c:v>
                </c:pt>
                <c:pt idx="501">
                  <c:v>4008</c:v>
                </c:pt>
                <c:pt idx="502">
                  <c:v>4016</c:v>
                </c:pt>
                <c:pt idx="503">
                  <c:v>4024</c:v>
                </c:pt>
                <c:pt idx="504">
                  <c:v>4032</c:v>
                </c:pt>
                <c:pt idx="505">
                  <c:v>4040</c:v>
                </c:pt>
                <c:pt idx="506">
                  <c:v>4048</c:v>
                </c:pt>
                <c:pt idx="507">
                  <c:v>4056</c:v>
                </c:pt>
                <c:pt idx="508">
                  <c:v>4064</c:v>
                </c:pt>
                <c:pt idx="509">
                  <c:v>4072</c:v>
                </c:pt>
                <c:pt idx="510">
                  <c:v>4080</c:v>
                </c:pt>
                <c:pt idx="511">
                  <c:v>4088</c:v>
                </c:pt>
                <c:pt idx="512">
                  <c:v>4096</c:v>
                </c:pt>
                <c:pt idx="513">
                  <c:v>4104</c:v>
                </c:pt>
                <c:pt idx="514">
                  <c:v>4112</c:v>
                </c:pt>
                <c:pt idx="515">
                  <c:v>4120</c:v>
                </c:pt>
                <c:pt idx="516">
                  <c:v>4128</c:v>
                </c:pt>
                <c:pt idx="517">
                  <c:v>4136</c:v>
                </c:pt>
                <c:pt idx="518">
                  <c:v>4144</c:v>
                </c:pt>
                <c:pt idx="519">
                  <c:v>4152</c:v>
                </c:pt>
                <c:pt idx="520">
                  <c:v>4160</c:v>
                </c:pt>
                <c:pt idx="521">
                  <c:v>4168</c:v>
                </c:pt>
                <c:pt idx="522">
                  <c:v>4176</c:v>
                </c:pt>
                <c:pt idx="523">
                  <c:v>4184</c:v>
                </c:pt>
                <c:pt idx="524">
                  <c:v>4192</c:v>
                </c:pt>
                <c:pt idx="525">
                  <c:v>4200</c:v>
                </c:pt>
                <c:pt idx="526">
                  <c:v>4208</c:v>
                </c:pt>
                <c:pt idx="527">
                  <c:v>4216</c:v>
                </c:pt>
                <c:pt idx="528">
                  <c:v>4224</c:v>
                </c:pt>
                <c:pt idx="529">
                  <c:v>4232</c:v>
                </c:pt>
                <c:pt idx="530">
                  <c:v>4240</c:v>
                </c:pt>
                <c:pt idx="531">
                  <c:v>4248</c:v>
                </c:pt>
                <c:pt idx="532">
                  <c:v>4256</c:v>
                </c:pt>
                <c:pt idx="533">
                  <c:v>4264</c:v>
                </c:pt>
                <c:pt idx="534">
                  <c:v>4272</c:v>
                </c:pt>
                <c:pt idx="535">
                  <c:v>4280</c:v>
                </c:pt>
                <c:pt idx="536">
                  <c:v>4288</c:v>
                </c:pt>
                <c:pt idx="537">
                  <c:v>4296</c:v>
                </c:pt>
                <c:pt idx="538">
                  <c:v>4304</c:v>
                </c:pt>
                <c:pt idx="539">
                  <c:v>4312</c:v>
                </c:pt>
                <c:pt idx="540">
                  <c:v>4320</c:v>
                </c:pt>
                <c:pt idx="541">
                  <c:v>4328</c:v>
                </c:pt>
                <c:pt idx="542">
                  <c:v>4336</c:v>
                </c:pt>
                <c:pt idx="543">
                  <c:v>4344</c:v>
                </c:pt>
                <c:pt idx="544">
                  <c:v>4352</c:v>
                </c:pt>
                <c:pt idx="545">
                  <c:v>4360</c:v>
                </c:pt>
                <c:pt idx="546">
                  <c:v>4368</c:v>
                </c:pt>
                <c:pt idx="547">
                  <c:v>4376</c:v>
                </c:pt>
                <c:pt idx="548">
                  <c:v>4384</c:v>
                </c:pt>
                <c:pt idx="549">
                  <c:v>4392</c:v>
                </c:pt>
                <c:pt idx="550">
                  <c:v>4400</c:v>
                </c:pt>
                <c:pt idx="551">
                  <c:v>4408</c:v>
                </c:pt>
                <c:pt idx="552">
                  <c:v>4416</c:v>
                </c:pt>
                <c:pt idx="553">
                  <c:v>4424</c:v>
                </c:pt>
                <c:pt idx="554">
                  <c:v>4432</c:v>
                </c:pt>
                <c:pt idx="555">
                  <c:v>4440</c:v>
                </c:pt>
                <c:pt idx="556">
                  <c:v>4448</c:v>
                </c:pt>
                <c:pt idx="557">
                  <c:v>4456</c:v>
                </c:pt>
                <c:pt idx="558">
                  <c:v>4464</c:v>
                </c:pt>
                <c:pt idx="559">
                  <c:v>4472</c:v>
                </c:pt>
                <c:pt idx="560">
                  <c:v>4480</c:v>
                </c:pt>
                <c:pt idx="561">
                  <c:v>4488</c:v>
                </c:pt>
                <c:pt idx="562">
                  <c:v>4496</c:v>
                </c:pt>
                <c:pt idx="563">
                  <c:v>4504</c:v>
                </c:pt>
                <c:pt idx="564">
                  <c:v>4512</c:v>
                </c:pt>
                <c:pt idx="565">
                  <c:v>4520</c:v>
                </c:pt>
                <c:pt idx="566">
                  <c:v>4528</c:v>
                </c:pt>
                <c:pt idx="567">
                  <c:v>4536</c:v>
                </c:pt>
                <c:pt idx="568">
                  <c:v>4544</c:v>
                </c:pt>
                <c:pt idx="569">
                  <c:v>4552</c:v>
                </c:pt>
                <c:pt idx="570">
                  <c:v>4560</c:v>
                </c:pt>
                <c:pt idx="571">
                  <c:v>4568</c:v>
                </c:pt>
                <c:pt idx="572">
                  <c:v>4576</c:v>
                </c:pt>
                <c:pt idx="573">
                  <c:v>4584</c:v>
                </c:pt>
                <c:pt idx="574">
                  <c:v>4592</c:v>
                </c:pt>
                <c:pt idx="575">
                  <c:v>4600</c:v>
                </c:pt>
                <c:pt idx="576">
                  <c:v>4608</c:v>
                </c:pt>
                <c:pt idx="577">
                  <c:v>4616</c:v>
                </c:pt>
                <c:pt idx="578">
                  <c:v>4624</c:v>
                </c:pt>
                <c:pt idx="579">
                  <c:v>4632</c:v>
                </c:pt>
                <c:pt idx="580">
                  <c:v>4640</c:v>
                </c:pt>
                <c:pt idx="581">
                  <c:v>4648</c:v>
                </c:pt>
                <c:pt idx="582">
                  <c:v>4656</c:v>
                </c:pt>
                <c:pt idx="583">
                  <c:v>4664</c:v>
                </c:pt>
                <c:pt idx="584">
                  <c:v>4672</c:v>
                </c:pt>
                <c:pt idx="585">
                  <c:v>4680</c:v>
                </c:pt>
                <c:pt idx="586">
                  <c:v>4688</c:v>
                </c:pt>
                <c:pt idx="587">
                  <c:v>4696</c:v>
                </c:pt>
                <c:pt idx="588">
                  <c:v>4704</c:v>
                </c:pt>
                <c:pt idx="589">
                  <c:v>4712</c:v>
                </c:pt>
                <c:pt idx="590">
                  <c:v>4720</c:v>
                </c:pt>
                <c:pt idx="591">
                  <c:v>4728</c:v>
                </c:pt>
                <c:pt idx="592">
                  <c:v>4736</c:v>
                </c:pt>
                <c:pt idx="593">
                  <c:v>4744</c:v>
                </c:pt>
                <c:pt idx="594">
                  <c:v>4752</c:v>
                </c:pt>
                <c:pt idx="595">
                  <c:v>4760</c:v>
                </c:pt>
                <c:pt idx="596">
                  <c:v>4768</c:v>
                </c:pt>
                <c:pt idx="597">
                  <c:v>4776</c:v>
                </c:pt>
                <c:pt idx="598">
                  <c:v>4784</c:v>
                </c:pt>
                <c:pt idx="599">
                  <c:v>4792</c:v>
                </c:pt>
                <c:pt idx="600">
                  <c:v>4800</c:v>
                </c:pt>
                <c:pt idx="601">
                  <c:v>4808</c:v>
                </c:pt>
                <c:pt idx="602">
                  <c:v>4816</c:v>
                </c:pt>
                <c:pt idx="603">
                  <c:v>4824</c:v>
                </c:pt>
                <c:pt idx="604">
                  <c:v>4832</c:v>
                </c:pt>
                <c:pt idx="605">
                  <c:v>4840</c:v>
                </c:pt>
                <c:pt idx="606">
                  <c:v>4848</c:v>
                </c:pt>
                <c:pt idx="607">
                  <c:v>4856</c:v>
                </c:pt>
                <c:pt idx="608">
                  <c:v>4864</c:v>
                </c:pt>
                <c:pt idx="609">
                  <c:v>4872</c:v>
                </c:pt>
                <c:pt idx="610">
                  <c:v>4880</c:v>
                </c:pt>
                <c:pt idx="611">
                  <c:v>4888</c:v>
                </c:pt>
                <c:pt idx="612">
                  <c:v>4896</c:v>
                </c:pt>
                <c:pt idx="613">
                  <c:v>4904</c:v>
                </c:pt>
                <c:pt idx="614">
                  <c:v>4912</c:v>
                </c:pt>
                <c:pt idx="615">
                  <c:v>4920</c:v>
                </c:pt>
                <c:pt idx="616">
                  <c:v>4928</c:v>
                </c:pt>
                <c:pt idx="617">
                  <c:v>4936</c:v>
                </c:pt>
                <c:pt idx="618">
                  <c:v>4944</c:v>
                </c:pt>
                <c:pt idx="619">
                  <c:v>4952</c:v>
                </c:pt>
                <c:pt idx="620">
                  <c:v>4960</c:v>
                </c:pt>
                <c:pt idx="621">
                  <c:v>4968</c:v>
                </c:pt>
                <c:pt idx="622">
                  <c:v>4976</c:v>
                </c:pt>
                <c:pt idx="623">
                  <c:v>4984</c:v>
                </c:pt>
                <c:pt idx="624">
                  <c:v>4992</c:v>
                </c:pt>
                <c:pt idx="625">
                  <c:v>5000</c:v>
                </c:pt>
                <c:pt idx="626">
                  <c:v>5008</c:v>
                </c:pt>
                <c:pt idx="627">
                  <c:v>5016</c:v>
                </c:pt>
                <c:pt idx="628">
                  <c:v>5024</c:v>
                </c:pt>
                <c:pt idx="629">
                  <c:v>5032</c:v>
                </c:pt>
                <c:pt idx="630">
                  <c:v>5040</c:v>
                </c:pt>
                <c:pt idx="631">
                  <c:v>5048</c:v>
                </c:pt>
                <c:pt idx="632">
                  <c:v>5056</c:v>
                </c:pt>
                <c:pt idx="633">
                  <c:v>5064</c:v>
                </c:pt>
                <c:pt idx="634">
                  <c:v>5072</c:v>
                </c:pt>
                <c:pt idx="635">
                  <c:v>5080</c:v>
                </c:pt>
                <c:pt idx="636">
                  <c:v>5088</c:v>
                </c:pt>
                <c:pt idx="637">
                  <c:v>5096</c:v>
                </c:pt>
                <c:pt idx="638">
                  <c:v>5104</c:v>
                </c:pt>
                <c:pt idx="639">
                  <c:v>5112</c:v>
                </c:pt>
                <c:pt idx="640">
                  <c:v>5120</c:v>
                </c:pt>
                <c:pt idx="641">
                  <c:v>5128</c:v>
                </c:pt>
                <c:pt idx="642">
                  <c:v>5136</c:v>
                </c:pt>
                <c:pt idx="643">
                  <c:v>5144</c:v>
                </c:pt>
                <c:pt idx="644">
                  <c:v>5152</c:v>
                </c:pt>
                <c:pt idx="645">
                  <c:v>5160</c:v>
                </c:pt>
                <c:pt idx="646">
                  <c:v>5168</c:v>
                </c:pt>
                <c:pt idx="647">
                  <c:v>5176</c:v>
                </c:pt>
                <c:pt idx="648">
                  <c:v>5184</c:v>
                </c:pt>
                <c:pt idx="649">
                  <c:v>5192</c:v>
                </c:pt>
                <c:pt idx="650">
                  <c:v>5200</c:v>
                </c:pt>
                <c:pt idx="651">
                  <c:v>5208</c:v>
                </c:pt>
                <c:pt idx="652">
                  <c:v>5216</c:v>
                </c:pt>
                <c:pt idx="653">
                  <c:v>5224</c:v>
                </c:pt>
                <c:pt idx="654">
                  <c:v>5232</c:v>
                </c:pt>
                <c:pt idx="655">
                  <c:v>5240</c:v>
                </c:pt>
                <c:pt idx="656">
                  <c:v>5248</c:v>
                </c:pt>
                <c:pt idx="657">
                  <c:v>5256</c:v>
                </c:pt>
                <c:pt idx="658">
                  <c:v>5264</c:v>
                </c:pt>
                <c:pt idx="659">
                  <c:v>5272</c:v>
                </c:pt>
                <c:pt idx="660">
                  <c:v>5280</c:v>
                </c:pt>
                <c:pt idx="661">
                  <c:v>5288</c:v>
                </c:pt>
                <c:pt idx="662">
                  <c:v>5296</c:v>
                </c:pt>
                <c:pt idx="663">
                  <c:v>5304</c:v>
                </c:pt>
                <c:pt idx="664">
                  <c:v>5312</c:v>
                </c:pt>
                <c:pt idx="665">
                  <c:v>5320</c:v>
                </c:pt>
                <c:pt idx="666">
                  <c:v>5328</c:v>
                </c:pt>
                <c:pt idx="667">
                  <c:v>5336</c:v>
                </c:pt>
                <c:pt idx="668">
                  <c:v>5344</c:v>
                </c:pt>
                <c:pt idx="669">
                  <c:v>5352</c:v>
                </c:pt>
                <c:pt idx="670">
                  <c:v>5360</c:v>
                </c:pt>
                <c:pt idx="671">
                  <c:v>5368</c:v>
                </c:pt>
                <c:pt idx="672">
                  <c:v>5376</c:v>
                </c:pt>
                <c:pt idx="673">
                  <c:v>5384</c:v>
                </c:pt>
                <c:pt idx="674">
                  <c:v>5392</c:v>
                </c:pt>
                <c:pt idx="675">
                  <c:v>5400</c:v>
                </c:pt>
                <c:pt idx="676">
                  <c:v>5408</c:v>
                </c:pt>
                <c:pt idx="677">
                  <c:v>5416</c:v>
                </c:pt>
                <c:pt idx="678">
                  <c:v>5424</c:v>
                </c:pt>
                <c:pt idx="679">
                  <c:v>5432</c:v>
                </c:pt>
                <c:pt idx="680">
                  <c:v>5440</c:v>
                </c:pt>
                <c:pt idx="681">
                  <c:v>5448</c:v>
                </c:pt>
                <c:pt idx="682">
                  <c:v>5456</c:v>
                </c:pt>
                <c:pt idx="683">
                  <c:v>5464</c:v>
                </c:pt>
                <c:pt idx="684">
                  <c:v>5472</c:v>
                </c:pt>
                <c:pt idx="685">
                  <c:v>5480</c:v>
                </c:pt>
                <c:pt idx="686">
                  <c:v>5488</c:v>
                </c:pt>
                <c:pt idx="687">
                  <c:v>5496</c:v>
                </c:pt>
                <c:pt idx="688">
                  <c:v>5504</c:v>
                </c:pt>
                <c:pt idx="689">
                  <c:v>5512</c:v>
                </c:pt>
                <c:pt idx="690">
                  <c:v>5520</c:v>
                </c:pt>
                <c:pt idx="691">
                  <c:v>5528</c:v>
                </c:pt>
                <c:pt idx="692">
                  <c:v>5536</c:v>
                </c:pt>
                <c:pt idx="693">
                  <c:v>5544</c:v>
                </c:pt>
                <c:pt idx="694">
                  <c:v>5552</c:v>
                </c:pt>
                <c:pt idx="695">
                  <c:v>5560</c:v>
                </c:pt>
                <c:pt idx="696">
                  <c:v>5568</c:v>
                </c:pt>
                <c:pt idx="697">
                  <c:v>5576</c:v>
                </c:pt>
                <c:pt idx="698">
                  <c:v>5584</c:v>
                </c:pt>
                <c:pt idx="699">
                  <c:v>5592</c:v>
                </c:pt>
                <c:pt idx="700">
                  <c:v>5600</c:v>
                </c:pt>
                <c:pt idx="701">
                  <c:v>5608</c:v>
                </c:pt>
                <c:pt idx="702">
                  <c:v>5616</c:v>
                </c:pt>
                <c:pt idx="703">
                  <c:v>5624</c:v>
                </c:pt>
                <c:pt idx="704">
                  <c:v>5632</c:v>
                </c:pt>
                <c:pt idx="705">
                  <c:v>5640</c:v>
                </c:pt>
                <c:pt idx="706">
                  <c:v>5648</c:v>
                </c:pt>
                <c:pt idx="707">
                  <c:v>5656</c:v>
                </c:pt>
                <c:pt idx="708">
                  <c:v>5664</c:v>
                </c:pt>
                <c:pt idx="709">
                  <c:v>5672</c:v>
                </c:pt>
                <c:pt idx="710">
                  <c:v>5680</c:v>
                </c:pt>
                <c:pt idx="711">
                  <c:v>5688</c:v>
                </c:pt>
                <c:pt idx="712">
                  <c:v>5696</c:v>
                </c:pt>
                <c:pt idx="713">
                  <c:v>5704</c:v>
                </c:pt>
                <c:pt idx="714">
                  <c:v>5712</c:v>
                </c:pt>
                <c:pt idx="715">
                  <c:v>5720</c:v>
                </c:pt>
                <c:pt idx="716">
                  <c:v>5728</c:v>
                </c:pt>
                <c:pt idx="717">
                  <c:v>5736</c:v>
                </c:pt>
                <c:pt idx="718">
                  <c:v>5744</c:v>
                </c:pt>
                <c:pt idx="719">
                  <c:v>5752</c:v>
                </c:pt>
                <c:pt idx="720">
                  <c:v>5760</c:v>
                </c:pt>
                <c:pt idx="721">
                  <c:v>5768</c:v>
                </c:pt>
                <c:pt idx="722">
                  <c:v>5776</c:v>
                </c:pt>
                <c:pt idx="723">
                  <c:v>5784</c:v>
                </c:pt>
                <c:pt idx="724">
                  <c:v>5792</c:v>
                </c:pt>
                <c:pt idx="725">
                  <c:v>5800</c:v>
                </c:pt>
                <c:pt idx="726">
                  <c:v>5808</c:v>
                </c:pt>
                <c:pt idx="727">
                  <c:v>5816</c:v>
                </c:pt>
                <c:pt idx="728">
                  <c:v>5824</c:v>
                </c:pt>
                <c:pt idx="729">
                  <c:v>5832</c:v>
                </c:pt>
                <c:pt idx="730">
                  <c:v>5840</c:v>
                </c:pt>
                <c:pt idx="731">
                  <c:v>5848</c:v>
                </c:pt>
                <c:pt idx="732">
                  <c:v>5856</c:v>
                </c:pt>
                <c:pt idx="733">
                  <c:v>5864</c:v>
                </c:pt>
                <c:pt idx="734">
                  <c:v>5872</c:v>
                </c:pt>
                <c:pt idx="735">
                  <c:v>5880</c:v>
                </c:pt>
                <c:pt idx="736">
                  <c:v>5888</c:v>
                </c:pt>
                <c:pt idx="737">
                  <c:v>5896</c:v>
                </c:pt>
                <c:pt idx="738">
                  <c:v>5904</c:v>
                </c:pt>
                <c:pt idx="739">
                  <c:v>5912</c:v>
                </c:pt>
                <c:pt idx="740">
                  <c:v>5920</c:v>
                </c:pt>
                <c:pt idx="741">
                  <c:v>5928</c:v>
                </c:pt>
                <c:pt idx="742">
                  <c:v>5936</c:v>
                </c:pt>
                <c:pt idx="743">
                  <c:v>5944</c:v>
                </c:pt>
                <c:pt idx="744">
                  <c:v>5952</c:v>
                </c:pt>
                <c:pt idx="745">
                  <c:v>5960</c:v>
                </c:pt>
                <c:pt idx="746">
                  <c:v>5968</c:v>
                </c:pt>
                <c:pt idx="747">
                  <c:v>5976</c:v>
                </c:pt>
                <c:pt idx="748">
                  <c:v>5984</c:v>
                </c:pt>
                <c:pt idx="749">
                  <c:v>5992</c:v>
                </c:pt>
                <c:pt idx="750">
                  <c:v>6000</c:v>
                </c:pt>
                <c:pt idx="751">
                  <c:v>6008</c:v>
                </c:pt>
                <c:pt idx="752">
                  <c:v>6016</c:v>
                </c:pt>
                <c:pt idx="753">
                  <c:v>6024</c:v>
                </c:pt>
                <c:pt idx="754">
                  <c:v>6032</c:v>
                </c:pt>
                <c:pt idx="755">
                  <c:v>6040</c:v>
                </c:pt>
                <c:pt idx="756">
                  <c:v>6048</c:v>
                </c:pt>
                <c:pt idx="757">
                  <c:v>6056</c:v>
                </c:pt>
                <c:pt idx="758">
                  <c:v>6064</c:v>
                </c:pt>
                <c:pt idx="759">
                  <c:v>6072</c:v>
                </c:pt>
                <c:pt idx="760">
                  <c:v>6080</c:v>
                </c:pt>
                <c:pt idx="761">
                  <c:v>6088</c:v>
                </c:pt>
                <c:pt idx="762">
                  <c:v>6096</c:v>
                </c:pt>
                <c:pt idx="763">
                  <c:v>6104</c:v>
                </c:pt>
                <c:pt idx="764">
                  <c:v>6112</c:v>
                </c:pt>
                <c:pt idx="765">
                  <c:v>6120</c:v>
                </c:pt>
                <c:pt idx="766">
                  <c:v>6128</c:v>
                </c:pt>
                <c:pt idx="767">
                  <c:v>6136</c:v>
                </c:pt>
                <c:pt idx="768">
                  <c:v>6144</c:v>
                </c:pt>
                <c:pt idx="769">
                  <c:v>6152</c:v>
                </c:pt>
                <c:pt idx="770">
                  <c:v>6160</c:v>
                </c:pt>
                <c:pt idx="771">
                  <c:v>6168</c:v>
                </c:pt>
                <c:pt idx="772">
                  <c:v>6176</c:v>
                </c:pt>
                <c:pt idx="773">
                  <c:v>6184</c:v>
                </c:pt>
                <c:pt idx="774">
                  <c:v>6192</c:v>
                </c:pt>
                <c:pt idx="775">
                  <c:v>6200</c:v>
                </c:pt>
                <c:pt idx="776">
                  <c:v>6208</c:v>
                </c:pt>
                <c:pt idx="777">
                  <c:v>6216</c:v>
                </c:pt>
                <c:pt idx="778">
                  <c:v>6224</c:v>
                </c:pt>
                <c:pt idx="779">
                  <c:v>6232</c:v>
                </c:pt>
                <c:pt idx="780">
                  <c:v>6240</c:v>
                </c:pt>
                <c:pt idx="781">
                  <c:v>6248</c:v>
                </c:pt>
                <c:pt idx="782">
                  <c:v>6256</c:v>
                </c:pt>
                <c:pt idx="783">
                  <c:v>6264</c:v>
                </c:pt>
                <c:pt idx="784">
                  <c:v>6272</c:v>
                </c:pt>
                <c:pt idx="785">
                  <c:v>6280</c:v>
                </c:pt>
                <c:pt idx="786">
                  <c:v>6288</c:v>
                </c:pt>
                <c:pt idx="787">
                  <c:v>6296</c:v>
                </c:pt>
                <c:pt idx="788">
                  <c:v>6304</c:v>
                </c:pt>
                <c:pt idx="789">
                  <c:v>6312</c:v>
                </c:pt>
                <c:pt idx="790">
                  <c:v>6320</c:v>
                </c:pt>
                <c:pt idx="791">
                  <c:v>6328</c:v>
                </c:pt>
                <c:pt idx="792">
                  <c:v>6336</c:v>
                </c:pt>
                <c:pt idx="793">
                  <c:v>6344</c:v>
                </c:pt>
                <c:pt idx="794">
                  <c:v>6352</c:v>
                </c:pt>
                <c:pt idx="795">
                  <c:v>6360</c:v>
                </c:pt>
                <c:pt idx="796">
                  <c:v>6368</c:v>
                </c:pt>
                <c:pt idx="797">
                  <c:v>6376</c:v>
                </c:pt>
                <c:pt idx="798">
                  <c:v>6384</c:v>
                </c:pt>
                <c:pt idx="799">
                  <c:v>6392</c:v>
                </c:pt>
                <c:pt idx="800">
                  <c:v>6400</c:v>
                </c:pt>
                <c:pt idx="801">
                  <c:v>6408</c:v>
                </c:pt>
                <c:pt idx="802">
                  <c:v>6416</c:v>
                </c:pt>
                <c:pt idx="803">
                  <c:v>6424</c:v>
                </c:pt>
                <c:pt idx="804">
                  <c:v>6432</c:v>
                </c:pt>
                <c:pt idx="805">
                  <c:v>6440</c:v>
                </c:pt>
                <c:pt idx="806">
                  <c:v>6448</c:v>
                </c:pt>
                <c:pt idx="807">
                  <c:v>6456</c:v>
                </c:pt>
                <c:pt idx="808">
                  <c:v>6464</c:v>
                </c:pt>
                <c:pt idx="809">
                  <c:v>6472</c:v>
                </c:pt>
                <c:pt idx="810">
                  <c:v>6480</c:v>
                </c:pt>
                <c:pt idx="811">
                  <c:v>6488</c:v>
                </c:pt>
                <c:pt idx="812">
                  <c:v>6496</c:v>
                </c:pt>
                <c:pt idx="813">
                  <c:v>6504</c:v>
                </c:pt>
                <c:pt idx="814">
                  <c:v>6512</c:v>
                </c:pt>
                <c:pt idx="815">
                  <c:v>6520</c:v>
                </c:pt>
                <c:pt idx="816">
                  <c:v>6528</c:v>
                </c:pt>
                <c:pt idx="817">
                  <c:v>6536</c:v>
                </c:pt>
                <c:pt idx="818">
                  <c:v>6544</c:v>
                </c:pt>
                <c:pt idx="819">
                  <c:v>6552</c:v>
                </c:pt>
                <c:pt idx="820">
                  <c:v>6560</c:v>
                </c:pt>
                <c:pt idx="821">
                  <c:v>6568</c:v>
                </c:pt>
                <c:pt idx="822">
                  <c:v>6576</c:v>
                </c:pt>
                <c:pt idx="823">
                  <c:v>6584</c:v>
                </c:pt>
                <c:pt idx="824">
                  <c:v>6592</c:v>
                </c:pt>
                <c:pt idx="825">
                  <c:v>6600</c:v>
                </c:pt>
                <c:pt idx="826">
                  <c:v>6608</c:v>
                </c:pt>
                <c:pt idx="827">
                  <c:v>6616</c:v>
                </c:pt>
                <c:pt idx="828">
                  <c:v>6624</c:v>
                </c:pt>
                <c:pt idx="829">
                  <c:v>6632</c:v>
                </c:pt>
                <c:pt idx="830">
                  <c:v>6640</c:v>
                </c:pt>
                <c:pt idx="831">
                  <c:v>6648</c:v>
                </c:pt>
                <c:pt idx="832">
                  <c:v>6656</c:v>
                </c:pt>
                <c:pt idx="833">
                  <c:v>6664</c:v>
                </c:pt>
                <c:pt idx="834">
                  <c:v>6672</c:v>
                </c:pt>
                <c:pt idx="835">
                  <c:v>6680</c:v>
                </c:pt>
                <c:pt idx="836">
                  <c:v>6688</c:v>
                </c:pt>
                <c:pt idx="837">
                  <c:v>6696</c:v>
                </c:pt>
                <c:pt idx="838">
                  <c:v>6704</c:v>
                </c:pt>
                <c:pt idx="839">
                  <c:v>6712</c:v>
                </c:pt>
                <c:pt idx="840">
                  <c:v>6720</c:v>
                </c:pt>
                <c:pt idx="841">
                  <c:v>6728</c:v>
                </c:pt>
                <c:pt idx="842">
                  <c:v>6736</c:v>
                </c:pt>
                <c:pt idx="843">
                  <c:v>6744</c:v>
                </c:pt>
                <c:pt idx="844">
                  <c:v>6752</c:v>
                </c:pt>
                <c:pt idx="845">
                  <c:v>6760</c:v>
                </c:pt>
                <c:pt idx="846">
                  <c:v>6768</c:v>
                </c:pt>
                <c:pt idx="847">
                  <c:v>6776</c:v>
                </c:pt>
                <c:pt idx="848">
                  <c:v>6784</c:v>
                </c:pt>
                <c:pt idx="849">
                  <c:v>6792</c:v>
                </c:pt>
                <c:pt idx="850">
                  <c:v>6800</c:v>
                </c:pt>
                <c:pt idx="851">
                  <c:v>6808</c:v>
                </c:pt>
                <c:pt idx="852">
                  <c:v>6816</c:v>
                </c:pt>
                <c:pt idx="853">
                  <c:v>6824</c:v>
                </c:pt>
                <c:pt idx="854">
                  <c:v>6832</c:v>
                </c:pt>
                <c:pt idx="855">
                  <c:v>6840</c:v>
                </c:pt>
                <c:pt idx="856">
                  <c:v>6848</c:v>
                </c:pt>
                <c:pt idx="857">
                  <c:v>6856</c:v>
                </c:pt>
                <c:pt idx="858">
                  <c:v>6864</c:v>
                </c:pt>
                <c:pt idx="859">
                  <c:v>6872</c:v>
                </c:pt>
                <c:pt idx="860">
                  <c:v>6880</c:v>
                </c:pt>
                <c:pt idx="861">
                  <c:v>6888</c:v>
                </c:pt>
                <c:pt idx="862">
                  <c:v>6896</c:v>
                </c:pt>
                <c:pt idx="863">
                  <c:v>6904</c:v>
                </c:pt>
                <c:pt idx="864">
                  <c:v>6912</c:v>
                </c:pt>
                <c:pt idx="865">
                  <c:v>6920</c:v>
                </c:pt>
                <c:pt idx="866">
                  <c:v>6928</c:v>
                </c:pt>
                <c:pt idx="867">
                  <c:v>6936</c:v>
                </c:pt>
                <c:pt idx="868">
                  <c:v>6944</c:v>
                </c:pt>
                <c:pt idx="869">
                  <c:v>6952</c:v>
                </c:pt>
                <c:pt idx="870">
                  <c:v>6960</c:v>
                </c:pt>
                <c:pt idx="871">
                  <c:v>6968</c:v>
                </c:pt>
                <c:pt idx="872">
                  <c:v>6976</c:v>
                </c:pt>
                <c:pt idx="873">
                  <c:v>6984</c:v>
                </c:pt>
                <c:pt idx="874">
                  <c:v>6992</c:v>
                </c:pt>
                <c:pt idx="875">
                  <c:v>7000</c:v>
                </c:pt>
                <c:pt idx="876">
                  <c:v>7008</c:v>
                </c:pt>
                <c:pt idx="877">
                  <c:v>7016</c:v>
                </c:pt>
                <c:pt idx="878">
                  <c:v>7024</c:v>
                </c:pt>
                <c:pt idx="879">
                  <c:v>7032</c:v>
                </c:pt>
                <c:pt idx="880">
                  <c:v>7040</c:v>
                </c:pt>
                <c:pt idx="881">
                  <c:v>7048</c:v>
                </c:pt>
                <c:pt idx="882">
                  <c:v>7056</c:v>
                </c:pt>
                <c:pt idx="883">
                  <c:v>7064</c:v>
                </c:pt>
                <c:pt idx="884">
                  <c:v>7072</c:v>
                </c:pt>
                <c:pt idx="885">
                  <c:v>7080</c:v>
                </c:pt>
                <c:pt idx="886">
                  <c:v>7088</c:v>
                </c:pt>
                <c:pt idx="887">
                  <c:v>7096</c:v>
                </c:pt>
                <c:pt idx="888">
                  <c:v>7104</c:v>
                </c:pt>
                <c:pt idx="889">
                  <c:v>7112</c:v>
                </c:pt>
                <c:pt idx="890">
                  <c:v>7120</c:v>
                </c:pt>
                <c:pt idx="891">
                  <c:v>7128</c:v>
                </c:pt>
                <c:pt idx="892">
                  <c:v>7136</c:v>
                </c:pt>
                <c:pt idx="893">
                  <c:v>7144</c:v>
                </c:pt>
                <c:pt idx="894">
                  <c:v>7152</c:v>
                </c:pt>
                <c:pt idx="895">
                  <c:v>7160</c:v>
                </c:pt>
                <c:pt idx="896">
                  <c:v>7168</c:v>
                </c:pt>
                <c:pt idx="897">
                  <c:v>7176</c:v>
                </c:pt>
                <c:pt idx="898">
                  <c:v>7184</c:v>
                </c:pt>
                <c:pt idx="899">
                  <c:v>7192</c:v>
                </c:pt>
                <c:pt idx="900">
                  <c:v>7200</c:v>
                </c:pt>
                <c:pt idx="901">
                  <c:v>7208</c:v>
                </c:pt>
                <c:pt idx="902">
                  <c:v>7216</c:v>
                </c:pt>
                <c:pt idx="903">
                  <c:v>7224</c:v>
                </c:pt>
                <c:pt idx="904">
                  <c:v>7232</c:v>
                </c:pt>
                <c:pt idx="905">
                  <c:v>7240</c:v>
                </c:pt>
                <c:pt idx="906">
                  <c:v>7248</c:v>
                </c:pt>
                <c:pt idx="907">
                  <c:v>7256</c:v>
                </c:pt>
                <c:pt idx="908">
                  <c:v>7264</c:v>
                </c:pt>
                <c:pt idx="909">
                  <c:v>7272</c:v>
                </c:pt>
                <c:pt idx="910">
                  <c:v>7280</c:v>
                </c:pt>
                <c:pt idx="911">
                  <c:v>7288</c:v>
                </c:pt>
                <c:pt idx="912">
                  <c:v>7296</c:v>
                </c:pt>
                <c:pt idx="913">
                  <c:v>7304</c:v>
                </c:pt>
                <c:pt idx="914">
                  <c:v>7312</c:v>
                </c:pt>
                <c:pt idx="915">
                  <c:v>7320</c:v>
                </c:pt>
                <c:pt idx="916">
                  <c:v>7328</c:v>
                </c:pt>
                <c:pt idx="917">
                  <c:v>7336</c:v>
                </c:pt>
                <c:pt idx="918">
                  <c:v>7344</c:v>
                </c:pt>
                <c:pt idx="919">
                  <c:v>7352</c:v>
                </c:pt>
                <c:pt idx="920">
                  <c:v>7360</c:v>
                </c:pt>
                <c:pt idx="921">
                  <c:v>7368</c:v>
                </c:pt>
                <c:pt idx="922">
                  <c:v>7376</c:v>
                </c:pt>
                <c:pt idx="923">
                  <c:v>7384</c:v>
                </c:pt>
                <c:pt idx="924">
                  <c:v>7392</c:v>
                </c:pt>
                <c:pt idx="925">
                  <c:v>7400</c:v>
                </c:pt>
                <c:pt idx="926">
                  <c:v>7408</c:v>
                </c:pt>
                <c:pt idx="927">
                  <c:v>7416</c:v>
                </c:pt>
                <c:pt idx="928">
                  <c:v>7424</c:v>
                </c:pt>
                <c:pt idx="929">
                  <c:v>7432</c:v>
                </c:pt>
                <c:pt idx="930">
                  <c:v>7440</c:v>
                </c:pt>
                <c:pt idx="931">
                  <c:v>7448</c:v>
                </c:pt>
                <c:pt idx="932">
                  <c:v>7456</c:v>
                </c:pt>
                <c:pt idx="933">
                  <c:v>7464</c:v>
                </c:pt>
                <c:pt idx="934">
                  <c:v>7472</c:v>
                </c:pt>
                <c:pt idx="935">
                  <c:v>7480</c:v>
                </c:pt>
                <c:pt idx="936">
                  <c:v>7488</c:v>
                </c:pt>
                <c:pt idx="937">
                  <c:v>7496</c:v>
                </c:pt>
                <c:pt idx="938">
                  <c:v>7504</c:v>
                </c:pt>
                <c:pt idx="939">
                  <c:v>7512</c:v>
                </c:pt>
                <c:pt idx="940">
                  <c:v>7520</c:v>
                </c:pt>
                <c:pt idx="941">
                  <c:v>7528</c:v>
                </c:pt>
                <c:pt idx="942">
                  <c:v>7536</c:v>
                </c:pt>
                <c:pt idx="943">
                  <c:v>7544</c:v>
                </c:pt>
                <c:pt idx="944">
                  <c:v>7552</c:v>
                </c:pt>
                <c:pt idx="945">
                  <c:v>7560</c:v>
                </c:pt>
                <c:pt idx="946">
                  <c:v>7568</c:v>
                </c:pt>
                <c:pt idx="947">
                  <c:v>7576</c:v>
                </c:pt>
                <c:pt idx="948">
                  <c:v>7584</c:v>
                </c:pt>
                <c:pt idx="949">
                  <c:v>7592</c:v>
                </c:pt>
                <c:pt idx="950">
                  <c:v>7600</c:v>
                </c:pt>
                <c:pt idx="951">
                  <c:v>7608</c:v>
                </c:pt>
                <c:pt idx="952">
                  <c:v>7616</c:v>
                </c:pt>
                <c:pt idx="953">
                  <c:v>7624</c:v>
                </c:pt>
                <c:pt idx="954">
                  <c:v>7632</c:v>
                </c:pt>
                <c:pt idx="955">
                  <c:v>7640</c:v>
                </c:pt>
                <c:pt idx="956">
                  <c:v>7648</c:v>
                </c:pt>
                <c:pt idx="957">
                  <c:v>7656</c:v>
                </c:pt>
                <c:pt idx="958">
                  <c:v>7664</c:v>
                </c:pt>
                <c:pt idx="959">
                  <c:v>7672</c:v>
                </c:pt>
                <c:pt idx="960">
                  <c:v>7680</c:v>
                </c:pt>
                <c:pt idx="961">
                  <c:v>7688</c:v>
                </c:pt>
                <c:pt idx="962">
                  <c:v>7696</c:v>
                </c:pt>
                <c:pt idx="963">
                  <c:v>7704</c:v>
                </c:pt>
                <c:pt idx="964">
                  <c:v>7712</c:v>
                </c:pt>
                <c:pt idx="965">
                  <c:v>7720</c:v>
                </c:pt>
                <c:pt idx="966">
                  <c:v>7728</c:v>
                </c:pt>
                <c:pt idx="967">
                  <c:v>7736</c:v>
                </c:pt>
                <c:pt idx="968">
                  <c:v>7744</c:v>
                </c:pt>
                <c:pt idx="969">
                  <c:v>7752</c:v>
                </c:pt>
                <c:pt idx="970">
                  <c:v>7760</c:v>
                </c:pt>
                <c:pt idx="971">
                  <c:v>7768</c:v>
                </c:pt>
                <c:pt idx="972">
                  <c:v>7776</c:v>
                </c:pt>
                <c:pt idx="973">
                  <c:v>7784</c:v>
                </c:pt>
                <c:pt idx="974">
                  <c:v>7792</c:v>
                </c:pt>
                <c:pt idx="975">
                  <c:v>7800</c:v>
                </c:pt>
                <c:pt idx="976">
                  <c:v>7808</c:v>
                </c:pt>
                <c:pt idx="977">
                  <c:v>7816</c:v>
                </c:pt>
                <c:pt idx="978">
                  <c:v>7824</c:v>
                </c:pt>
                <c:pt idx="979">
                  <c:v>7832</c:v>
                </c:pt>
                <c:pt idx="980">
                  <c:v>7840</c:v>
                </c:pt>
                <c:pt idx="981">
                  <c:v>7848</c:v>
                </c:pt>
                <c:pt idx="982">
                  <c:v>7856</c:v>
                </c:pt>
                <c:pt idx="983">
                  <c:v>7864</c:v>
                </c:pt>
                <c:pt idx="984">
                  <c:v>7872</c:v>
                </c:pt>
                <c:pt idx="985">
                  <c:v>7880</c:v>
                </c:pt>
                <c:pt idx="986">
                  <c:v>7888</c:v>
                </c:pt>
                <c:pt idx="987">
                  <c:v>7896</c:v>
                </c:pt>
                <c:pt idx="988">
                  <c:v>7904</c:v>
                </c:pt>
                <c:pt idx="989">
                  <c:v>7912</c:v>
                </c:pt>
                <c:pt idx="990">
                  <c:v>7920</c:v>
                </c:pt>
                <c:pt idx="991">
                  <c:v>7928</c:v>
                </c:pt>
                <c:pt idx="992">
                  <c:v>7936</c:v>
                </c:pt>
                <c:pt idx="993">
                  <c:v>7944</c:v>
                </c:pt>
                <c:pt idx="994">
                  <c:v>7952</c:v>
                </c:pt>
                <c:pt idx="995">
                  <c:v>7960</c:v>
                </c:pt>
                <c:pt idx="996">
                  <c:v>7968</c:v>
                </c:pt>
                <c:pt idx="997">
                  <c:v>7976</c:v>
                </c:pt>
                <c:pt idx="998">
                  <c:v>7984</c:v>
                </c:pt>
                <c:pt idx="999">
                  <c:v>7992</c:v>
                </c:pt>
                <c:pt idx="1000">
                  <c:v>8000</c:v>
                </c:pt>
                <c:pt idx="1001">
                  <c:v>8008</c:v>
                </c:pt>
                <c:pt idx="1002">
                  <c:v>8016</c:v>
                </c:pt>
                <c:pt idx="1003">
                  <c:v>8024</c:v>
                </c:pt>
                <c:pt idx="1004">
                  <c:v>8032</c:v>
                </c:pt>
                <c:pt idx="1005">
                  <c:v>8040</c:v>
                </c:pt>
                <c:pt idx="1006">
                  <c:v>8048</c:v>
                </c:pt>
                <c:pt idx="1007">
                  <c:v>8056</c:v>
                </c:pt>
                <c:pt idx="1008">
                  <c:v>8064</c:v>
                </c:pt>
                <c:pt idx="1009">
                  <c:v>8072</c:v>
                </c:pt>
                <c:pt idx="1010">
                  <c:v>8080</c:v>
                </c:pt>
                <c:pt idx="1011">
                  <c:v>8088</c:v>
                </c:pt>
                <c:pt idx="1012">
                  <c:v>8096</c:v>
                </c:pt>
                <c:pt idx="1013">
                  <c:v>8104</c:v>
                </c:pt>
                <c:pt idx="1014">
                  <c:v>8112</c:v>
                </c:pt>
                <c:pt idx="1015">
                  <c:v>8120</c:v>
                </c:pt>
                <c:pt idx="1016">
                  <c:v>8128</c:v>
                </c:pt>
                <c:pt idx="1017">
                  <c:v>8136</c:v>
                </c:pt>
                <c:pt idx="1018">
                  <c:v>8144</c:v>
                </c:pt>
                <c:pt idx="1019">
                  <c:v>8152</c:v>
                </c:pt>
                <c:pt idx="1020">
                  <c:v>8160</c:v>
                </c:pt>
                <c:pt idx="1021">
                  <c:v>8168</c:v>
                </c:pt>
                <c:pt idx="1022">
                  <c:v>8176</c:v>
                </c:pt>
                <c:pt idx="1023">
                  <c:v>8184</c:v>
                </c:pt>
                <c:pt idx="1024">
                  <c:v>8192</c:v>
                </c:pt>
                <c:pt idx="1025">
                  <c:v>8200</c:v>
                </c:pt>
                <c:pt idx="1026">
                  <c:v>8208</c:v>
                </c:pt>
                <c:pt idx="1027">
                  <c:v>8216</c:v>
                </c:pt>
                <c:pt idx="1028">
                  <c:v>8224</c:v>
                </c:pt>
                <c:pt idx="1029">
                  <c:v>8232</c:v>
                </c:pt>
                <c:pt idx="1030">
                  <c:v>8240</c:v>
                </c:pt>
                <c:pt idx="1031">
                  <c:v>8248</c:v>
                </c:pt>
                <c:pt idx="1032">
                  <c:v>8256</c:v>
                </c:pt>
                <c:pt idx="1033">
                  <c:v>8264</c:v>
                </c:pt>
                <c:pt idx="1034">
                  <c:v>8272</c:v>
                </c:pt>
                <c:pt idx="1035">
                  <c:v>8280</c:v>
                </c:pt>
                <c:pt idx="1036">
                  <c:v>8288</c:v>
                </c:pt>
                <c:pt idx="1037">
                  <c:v>8296</c:v>
                </c:pt>
                <c:pt idx="1038">
                  <c:v>8304</c:v>
                </c:pt>
                <c:pt idx="1039">
                  <c:v>8312</c:v>
                </c:pt>
                <c:pt idx="1040">
                  <c:v>8320</c:v>
                </c:pt>
                <c:pt idx="1041">
                  <c:v>8328</c:v>
                </c:pt>
                <c:pt idx="1042">
                  <c:v>8336</c:v>
                </c:pt>
                <c:pt idx="1043">
                  <c:v>8344</c:v>
                </c:pt>
                <c:pt idx="1044">
                  <c:v>8352</c:v>
                </c:pt>
                <c:pt idx="1045">
                  <c:v>8360</c:v>
                </c:pt>
                <c:pt idx="1046">
                  <c:v>8368</c:v>
                </c:pt>
                <c:pt idx="1047">
                  <c:v>8376</c:v>
                </c:pt>
                <c:pt idx="1048">
                  <c:v>8384</c:v>
                </c:pt>
                <c:pt idx="1049">
                  <c:v>8392</c:v>
                </c:pt>
                <c:pt idx="1050">
                  <c:v>8400</c:v>
                </c:pt>
                <c:pt idx="1051">
                  <c:v>8408</c:v>
                </c:pt>
                <c:pt idx="1052">
                  <c:v>8416</c:v>
                </c:pt>
                <c:pt idx="1053">
                  <c:v>8424</c:v>
                </c:pt>
                <c:pt idx="1054">
                  <c:v>8432</c:v>
                </c:pt>
                <c:pt idx="1055">
                  <c:v>8440</c:v>
                </c:pt>
                <c:pt idx="1056">
                  <c:v>8448</c:v>
                </c:pt>
                <c:pt idx="1057">
                  <c:v>8456</c:v>
                </c:pt>
                <c:pt idx="1058">
                  <c:v>8464</c:v>
                </c:pt>
                <c:pt idx="1059">
                  <c:v>8472</c:v>
                </c:pt>
                <c:pt idx="1060">
                  <c:v>8480</c:v>
                </c:pt>
                <c:pt idx="1061">
                  <c:v>8488</c:v>
                </c:pt>
                <c:pt idx="1062">
                  <c:v>8496</c:v>
                </c:pt>
                <c:pt idx="1063">
                  <c:v>8504</c:v>
                </c:pt>
                <c:pt idx="1064">
                  <c:v>8512</c:v>
                </c:pt>
                <c:pt idx="1065">
                  <c:v>8520</c:v>
                </c:pt>
                <c:pt idx="1066">
                  <c:v>8528</c:v>
                </c:pt>
                <c:pt idx="1067">
                  <c:v>8536</c:v>
                </c:pt>
                <c:pt idx="1068">
                  <c:v>8544</c:v>
                </c:pt>
                <c:pt idx="1069">
                  <c:v>8552</c:v>
                </c:pt>
                <c:pt idx="1070">
                  <c:v>8560</c:v>
                </c:pt>
                <c:pt idx="1071">
                  <c:v>8568</c:v>
                </c:pt>
                <c:pt idx="1072">
                  <c:v>8576</c:v>
                </c:pt>
                <c:pt idx="1073">
                  <c:v>8584</c:v>
                </c:pt>
                <c:pt idx="1074">
                  <c:v>8592</c:v>
                </c:pt>
                <c:pt idx="1075">
                  <c:v>8600</c:v>
                </c:pt>
                <c:pt idx="1076">
                  <c:v>8608</c:v>
                </c:pt>
                <c:pt idx="1077">
                  <c:v>8616</c:v>
                </c:pt>
                <c:pt idx="1078">
                  <c:v>8624</c:v>
                </c:pt>
                <c:pt idx="1079">
                  <c:v>8632</c:v>
                </c:pt>
                <c:pt idx="1080">
                  <c:v>8640</c:v>
                </c:pt>
                <c:pt idx="1081">
                  <c:v>8648</c:v>
                </c:pt>
                <c:pt idx="1082">
                  <c:v>8656</c:v>
                </c:pt>
                <c:pt idx="1083">
                  <c:v>8664</c:v>
                </c:pt>
                <c:pt idx="1084">
                  <c:v>8672</c:v>
                </c:pt>
                <c:pt idx="1085">
                  <c:v>8680</c:v>
                </c:pt>
                <c:pt idx="1086">
                  <c:v>8688</c:v>
                </c:pt>
                <c:pt idx="1087">
                  <c:v>8696</c:v>
                </c:pt>
                <c:pt idx="1088">
                  <c:v>8704</c:v>
                </c:pt>
                <c:pt idx="1089">
                  <c:v>8712</c:v>
                </c:pt>
                <c:pt idx="1090">
                  <c:v>8720</c:v>
                </c:pt>
                <c:pt idx="1091">
                  <c:v>8728</c:v>
                </c:pt>
                <c:pt idx="1092">
                  <c:v>8736</c:v>
                </c:pt>
                <c:pt idx="1093">
                  <c:v>8744</c:v>
                </c:pt>
                <c:pt idx="1094">
                  <c:v>8752</c:v>
                </c:pt>
                <c:pt idx="1095">
                  <c:v>8760</c:v>
                </c:pt>
                <c:pt idx="1096">
                  <c:v>8768</c:v>
                </c:pt>
                <c:pt idx="1097">
                  <c:v>8776</c:v>
                </c:pt>
                <c:pt idx="1098">
                  <c:v>8784</c:v>
                </c:pt>
                <c:pt idx="1099">
                  <c:v>8792</c:v>
                </c:pt>
                <c:pt idx="1100">
                  <c:v>8800</c:v>
                </c:pt>
                <c:pt idx="1101">
                  <c:v>8808</c:v>
                </c:pt>
                <c:pt idx="1102">
                  <c:v>8816</c:v>
                </c:pt>
                <c:pt idx="1103">
                  <c:v>8824</c:v>
                </c:pt>
                <c:pt idx="1104">
                  <c:v>8832</c:v>
                </c:pt>
                <c:pt idx="1105">
                  <c:v>8840</c:v>
                </c:pt>
                <c:pt idx="1106">
                  <c:v>8848</c:v>
                </c:pt>
                <c:pt idx="1107">
                  <c:v>8856</c:v>
                </c:pt>
                <c:pt idx="1108">
                  <c:v>8864</c:v>
                </c:pt>
                <c:pt idx="1109">
                  <c:v>8872</c:v>
                </c:pt>
                <c:pt idx="1110">
                  <c:v>8880</c:v>
                </c:pt>
                <c:pt idx="1111">
                  <c:v>8888</c:v>
                </c:pt>
                <c:pt idx="1112">
                  <c:v>8896</c:v>
                </c:pt>
                <c:pt idx="1113">
                  <c:v>8904</c:v>
                </c:pt>
                <c:pt idx="1114">
                  <c:v>8912</c:v>
                </c:pt>
                <c:pt idx="1115">
                  <c:v>8920</c:v>
                </c:pt>
                <c:pt idx="1116">
                  <c:v>8928</c:v>
                </c:pt>
                <c:pt idx="1117">
                  <c:v>8936</c:v>
                </c:pt>
                <c:pt idx="1118">
                  <c:v>8944</c:v>
                </c:pt>
                <c:pt idx="1119">
                  <c:v>8952</c:v>
                </c:pt>
                <c:pt idx="1120">
                  <c:v>8960</c:v>
                </c:pt>
                <c:pt idx="1121">
                  <c:v>8968</c:v>
                </c:pt>
                <c:pt idx="1122">
                  <c:v>8976</c:v>
                </c:pt>
                <c:pt idx="1123">
                  <c:v>8984</c:v>
                </c:pt>
                <c:pt idx="1124">
                  <c:v>8992</c:v>
                </c:pt>
                <c:pt idx="1125">
                  <c:v>9000</c:v>
                </c:pt>
                <c:pt idx="1126">
                  <c:v>9008</c:v>
                </c:pt>
                <c:pt idx="1127">
                  <c:v>9016</c:v>
                </c:pt>
                <c:pt idx="1128">
                  <c:v>9024</c:v>
                </c:pt>
                <c:pt idx="1129">
                  <c:v>9032</c:v>
                </c:pt>
                <c:pt idx="1130">
                  <c:v>9040</c:v>
                </c:pt>
                <c:pt idx="1131">
                  <c:v>9048</c:v>
                </c:pt>
                <c:pt idx="1132">
                  <c:v>9056</c:v>
                </c:pt>
                <c:pt idx="1133">
                  <c:v>9064</c:v>
                </c:pt>
                <c:pt idx="1134">
                  <c:v>9072</c:v>
                </c:pt>
                <c:pt idx="1135">
                  <c:v>9080</c:v>
                </c:pt>
                <c:pt idx="1136">
                  <c:v>9088</c:v>
                </c:pt>
                <c:pt idx="1137">
                  <c:v>9096</c:v>
                </c:pt>
                <c:pt idx="1138">
                  <c:v>9104</c:v>
                </c:pt>
                <c:pt idx="1139">
                  <c:v>9112</c:v>
                </c:pt>
                <c:pt idx="1140">
                  <c:v>9120</c:v>
                </c:pt>
                <c:pt idx="1141">
                  <c:v>9128</c:v>
                </c:pt>
                <c:pt idx="1142">
                  <c:v>9136</c:v>
                </c:pt>
                <c:pt idx="1143">
                  <c:v>9144</c:v>
                </c:pt>
                <c:pt idx="1144">
                  <c:v>9152</c:v>
                </c:pt>
                <c:pt idx="1145">
                  <c:v>9160</c:v>
                </c:pt>
                <c:pt idx="1146">
                  <c:v>9168</c:v>
                </c:pt>
                <c:pt idx="1147">
                  <c:v>9176</c:v>
                </c:pt>
                <c:pt idx="1148">
                  <c:v>9184</c:v>
                </c:pt>
                <c:pt idx="1149">
                  <c:v>9192</c:v>
                </c:pt>
                <c:pt idx="1150">
                  <c:v>9200</c:v>
                </c:pt>
                <c:pt idx="1151">
                  <c:v>9208</c:v>
                </c:pt>
                <c:pt idx="1152">
                  <c:v>9216</c:v>
                </c:pt>
                <c:pt idx="1153">
                  <c:v>9224</c:v>
                </c:pt>
                <c:pt idx="1154">
                  <c:v>9232</c:v>
                </c:pt>
                <c:pt idx="1155">
                  <c:v>9240</c:v>
                </c:pt>
                <c:pt idx="1156">
                  <c:v>9248</c:v>
                </c:pt>
                <c:pt idx="1157">
                  <c:v>9256</c:v>
                </c:pt>
                <c:pt idx="1158">
                  <c:v>9264</c:v>
                </c:pt>
                <c:pt idx="1159">
                  <c:v>9272</c:v>
                </c:pt>
                <c:pt idx="1160">
                  <c:v>9280</c:v>
                </c:pt>
                <c:pt idx="1161">
                  <c:v>9288</c:v>
                </c:pt>
                <c:pt idx="1162">
                  <c:v>9296</c:v>
                </c:pt>
                <c:pt idx="1163">
                  <c:v>9304</c:v>
                </c:pt>
                <c:pt idx="1164">
                  <c:v>9312</c:v>
                </c:pt>
                <c:pt idx="1165">
                  <c:v>9320</c:v>
                </c:pt>
                <c:pt idx="1166">
                  <c:v>9328</c:v>
                </c:pt>
                <c:pt idx="1167">
                  <c:v>9336</c:v>
                </c:pt>
                <c:pt idx="1168">
                  <c:v>9344</c:v>
                </c:pt>
                <c:pt idx="1169">
                  <c:v>9352</c:v>
                </c:pt>
                <c:pt idx="1170">
                  <c:v>9360</c:v>
                </c:pt>
                <c:pt idx="1171">
                  <c:v>9368</c:v>
                </c:pt>
                <c:pt idx="1172">
                  <c:v>9376</c:v>
                </c:pt>
                <c:pt idx="1173">
                  <c:v>9384</c:v>
                </c:pt>
                <c:pt idx="1174">
                  <c:v>9392</c:v>
                </c:pt>
                <c:pt idx="1175">
                  <c:v>9400</c:v>
                </c:pt>
                <c:pt idx="1176">
                  <c:v>9408</c:v>
                </c:pt>
                <c:pt idx="1177">
                  <c:v>9416</c:v>
                </c:pt>
                <c:pt idx="1178">
                  <c:v>9424</c:v>
                </c:pt>
                <c:pt idx="1179">
                  <c:v>9432</c:v>
                </c:pt>
                <c:pt idx="1180">
                  <c:v>9440</c:v>
                </c:pt>
                <c:pt idx="1181">
                  <c:v>9448</c:v>
                </c:pt>
                <c:pt idx="1182">
                  <c:v>9456</c:v>
                </c:pt>
                <c:pt idx="1183">
                  <c:v>9464</c:v>
                </c:pt>
                <c:pt idx="1184">
                  <c:v>9472</c:v>
                </c:pt>
                <c:pt idx="1185">
                  <c:v>9480</c:v>
                </c:pt>
                <c:pt idx="1186">
                  <c:v>9488</c:v>
                </c:pt>
                <c:pt idx="1187">
                  <c:v>9496</c:v>
                </c:pt>
                <c:pt idx="1188">
                  <c:v>9504</c:v>
                </c:pt>
                <c:pt idx="1189">
                  <c:v>9512</c:v>
                </c:pt>
                <c:pt idx="1190">
                  <c:v>9520</c:v>
                </c:pt>
                <c:pt idx="1191">
                  <c:v>9528</c:v>
                </c:pt>
                <c:pt idx="1192">
                  <c:v>9536</c:v>
                </c:pt>
                <c:pt idx="1193">
                  <c:v>9544</c:v>
                </c:pt>
                <c:pt idx="1194">
                  <c:v>9552</c:v>
                </c:pt>
                <c:pt idx="1195">
                  <c:v>9560</c:v>
                </c:pt>
                <c:pt idx="1196">
                  <c:v>9568</c:v>
                </c:pt>
                <c:pt idx="1197">
                  <c:v>9576</c:v>
                </c:pt>
                <c:pt idx="1198">
                  <c:v>9584</c:v>
                </c:pt>
                <c:pt idx="1199">
                  <c:v>9592</c:v>
                </c:pt>
                <c:pt idx="1200">
                  <c:v>9600</c:v>
                </c:pt>
                <c:pt idx="1201">
                  <c:v>9608</c:v>
                </c:pt>
                <c:pt idx="1202">
                  <c:v>9616</c:v>
                </c:pt>
                <c:pt idx="1203">
                  <c:v>9624</c:v>
                </c:pt>
                <c:pt idx="1204">
                  <c:v>9632</c:v>
                </c:pt>
                <c:pt idx="1205">
                  <c:v>9640</c:v>
                </c:pt>
                <c:pt idx="1206">
                  <c:v>9648</c:v>
                </c:pt>
                <c:pt idx="1207">
                  <c:v>9656</c:v>
                </c:pt>
                <c:pt idx="1208">
                  <c:v>9664</c:v>
                </c:pt>
                <c:pt idx="1209">
                  <c:v>9672</c:v>
                </c:pt>
                <c:pt idx="1210">
                  <c:v>9680</c:v>
                </c:pt>
                <c:pt idx="1211">
                  <c:v>9688</c:v>
                </c:pt>
                <c:pt idx="1212">
                  <c:v>9696</c:v>
                </c:pt>
                <c:pt idx="1213">
                  <c:v>9704</c:v>
                </c:pt>
                <c:pt idx="1214">
                  <c:v>9712</c:v>
                </c:pt>
                <c:pt idx="1215">
                  <c:v>9720</c:v>
                </c:pt>
                <c:pt idx="1216">
                  <c:v>9728</c:v>
                </c:pt>
                <c:pt idx="1217">
                  <c:v>9736</c:v>
                </c:pt>
                <c:pt idx="1218">
                  <c:v>9744</c:v>
                </c:pt>
                <c:pt idx="1219">
                  <c:v>9752</c:v>
                </c:pt>
                <c:pt idx="1220">
                  <c:v>9760</c:v>
                </c:pt>
                <c:pt idx="1221">
                  <c:v>9768</c:v>
                </c:pt>
                <c:pt idx="1222">
                  <c:v>9776</c:v>
                </c:pt>
                <c:pt idx="1223">
                  <c:v>9784</c:v>
                </c:pt>
                <c:pt idx="1224">
                  <c:v>9792</c:v>
                </c:pt>
                <c:pt idx="1225">
                  <c:v>9800</c:v>
                </c:pt>
                <c:pt idx="1226">
                  <c:v>9808</c:v>
                </c:pt>
                <c:pt idx="1227">
                  <c:v>9816</c:v>
                </c:pt>
                <c:pt idx="1228">
                  <c:v>9824</c:v>
                </c:pt>
                <c:pt idx="1229">
                  <c:v>9832</c:v>
                </c:pt>
                <c:pt idx="1230">
                  <c:v>9840</c:v>
                </c:pt>
                <c:pt idx="1231">
                  <c:v>9848</c:v>
                </c:pt>
                <c:pt idx="1232">
                  <c:v>9856</c:v>
                </c:pt>
                <c:pt idx="1233">
                  <c:v>9864</c:v>
                </c:pt>
                <c:pt idx="1234">
                  <c:v>9872</c:v>
                </c:pt>
                <c:pt idx="1235">
                  <c:v>9880</c:v>
                </c:pt>
                <c:pt idx="1236">
                  <c:v>9888</c:v>
                </c:pt>
                <c:pt idx="1237">
                  <c:v>9896</c:v>
                </c:pt>
                <c:pt idx="1238">
                  <c:v>9904</c:v>
                </c:pt>
                <c:pt idx="1239">
                  <c:v>9912</c:v>
                </c:pt>
                <c:pt idx="1240">
                  <c:v>9920</c:v>
                </c:pt>
                <c:pt idx="1241">
                  <c:v>9928</c:v>
                </c:pt>
                <c:pt idx="1242">
                  <c:v>9936</c:v>
                </c:pt>
                <c:pt idx="1243">
                  <c:v>9944</c:v>
                </c:pt>
                <c:pt idx="1244">
                  <c:v>9952</c:v>
                </c:pt>
                <c:pt idx="1245">
                  <c:v>9960</c:v>
                </c:pt>
                <c:pt idx="1246">
                  <c:v>9968</c:v>
                </c:pt>
                <c:pt idx="1247">
                  <c:v>9976</c:v>
                </c:pt>
                <c:pt idx="1248">
                  <c:v>9984</c:v>
                </c:pt>
                <c:pt idx="1249">
                  <c:v>9992</c:v>
                </c:pt>
                <c:pt idx="1250">
                  <c:v>10000</c:v>
                </c:pt>
                <c:pt idx="1251">
                  <c:v>10008</c:v>
                </c:pt>
                <c:pt idx="1252">
                  <c:v>10016</c:v>
                </c:pt>
                <c:pt idx="1253">
                  <c:v>10024</c:v>
                </c:pt>
                <c:pt idx="1254">
                  <c:v>10032</c:v>
                </c:pt>
                <c:pt idx="1255">
                  <c:v>10040</c:v>
                </c:pt>
                <c:pt idx="1256">
                  <c:v>10048</c:v>
                </c:pt>
                <c:pt idx="1257">
                  <c:v>10056</c:v>
                </c:pt>
                <c:pt idx="1258">
                  <c:v>10064</c:v>
                </c:pt>
                <c:pt idx="1259">
                  <c:v>10072</c:v>
                </c:pt>
                <c:pt idx="1260">
                  <c:v>10080</c:v>
                </c:pt>
                <c:pt idx="1261">
                  <c:v>10088</c:v>
                </c:pt>
                <c:pt idx="1262">
                  <c:v>10096</c:v>
                </c:pt>
                <c:pt idx="1263">
                  <c:v>10104</c:v>
                </c:pt>
                <c:pt idx="1264">
                  <c:v>10112</c:v>
                </c:pt>
                <c:pt idx="1265">
                  <c:v>10120</c:v>
                </c:pt>
                <c:pt idx="1266">
                  <c:v>10128</c:v>
                </c:pt>
                <c:pt idx="1267">
                  <c:v>10136</c:v>
                </c:pt>
                <c:pt idx="1268">
                  <c:v>10144</c:v>
                </c:pt>
                <c:pt idx="1269">
                  <c:v>10152</c:v>
                </c:pt>
                <c:pt idx="1270">
                  <c:v>10160</c:v>
                </c:pt>
                <c:pt idx="1271">
                  <c:v>10168</c:v>
                </c:pt>
                <c:pt idx="1272">
                  <c:v>10176</c:v>
                </c:pt>
                <c:pt idx="1273">
                  <c:v>10184</c:v>
                </c:pt>
                <c:pt idx="1274">
                  <c:v>10192</c:v>
                </c:pt>
                <c:pt idx="1275">
                  <c:v>10200</c:v>
                </c:pt>
                <c:pt idx="1276">
                  <c:v>10208</c:v>
                </c:pt>
                <c:pt idx="1277">
                  <c:v>10216</c:v>
                </c:pt>
                <c:pt idx="1278">
                  <c:v>10224</c:v>
                </c:pt>
                <c:pt idx="1279">
                  <c:v>10232</c:v>
                </c:pt>
                <c:pt idx="1280">
                  <c:v>10240</c:v>
                </c:pt>
                <c:pt idx="1281">
                  <c:v>10248</c:v>
                </c:pt>
                <c:pt idx="1282">
                  <c:v>10256</c:v>
                </c:pt>
                <c:pt idx="1283">
                  <c:v>10264</c:v>
                </c:pt>
                <c:pt idx="1284">
                  <c:v>10272</c:v>
                </c:pt>
                <c:pt idx="1285">
                  <c:v>10280</c:v>
                </c:pt>
                <c:pt idx="1286">
                  <c:v>10288</c:v>
                </c:pt>
                <c:pt idx="1287">
                  <c:v>10296</c:v>
                </c:pt>
                <c:pt idx="1288">
                  <c:v>10304</c:v>
                </c:pt>
                <c:pt idx="1289">
                  <c:v>10312</c:v>
                </c:pt>
                <c:pt idx="1290">
                  <c:v>10320</c:v>
                </c:pt>
                <c:pt idx="1291">
                  <c:v>10328</c:v>
                </c:pt>
                <c:pt idx="1292">
                  <c:v>10336</c:v>
                </c:pt>
                <c:pt idx="1293">
                  <c:v>10344</c:v>
                </c:pt>
                <c:pt idx="1294">
                  <c:v>10352</c:v>
                </c:pt>
                <c:pt idx="1295">
                  <c:v>10360</c:v>
                </c:pt>
                <c:pt idx="1296">
                  <c:v>10368</c:v>
                </c:pt>
                <c:pt idx="1297">
                  <c:v>10376</c:v>
                </c:pt>
                <c:pt idx="1298">
                  <c:v>10384</c:v>
                </c:pt>
                <c:pt idx="1299">
                  <c:v>10392</c:v>
                </c:pt>
                <c:pt idx="1300">
                  <c:v>10400</c:v>
                </c:pt>
                <c:pt idx="1301">
                  <c:v>10408</c:v>
                </c:pt>
                <c:pt idx="1302">
                  <c:v>10416</c:v>
                </c:pt>
                <c:pt idx="1303">
                  <c:v>10424</c:v>
                </c:pt>
                <c:pt idx="1304">
                  <c:v>10432</c:v>
                </c:pt>
                <c:pt idx="1305">
                  <c:v>10440</c:v>
                </c:pt>
                <c:pt idx="1306">
                  <c:v>10448</c:v>
                </c:pt>
                <c:pt idx="1307">
                  <c:v>10456</c:v>
                </c:pt>
                <c:pt idx="1308">
                  <c:v>10464</c:v>
                </c:pt>
                <c:pt idx="1309">
                  <c:v>10472</c:v>
                </c:pt>
                <c:pt idx="1310">
                  <c:v>10480</c:v>
                </c:pt>
                <c:pt idx="1311">
                  <c:v>10488</c:v>
                </c:pt>
                <c:pt idx="1312">
                  <c:v>10496</c:v>
                </c:pt>
                <c:pt idx="1313">
                  <c:v>10504</c:v>
                </c:pt>
                <c:pt idx="1314">
                  <c:v>10512</c:v>
                </c:pt>
                <c:pt idx="1315">
                  <c:v>10520</c:v>
                </c:pt>
                <c:pt idx="1316">
                  <c:v>10528</c:v>
                </c:pt>
                <c:pt idx="1317">
                  <c:v>10536</c:v>
                </c:pt>
                <c:pt idx="1318">
                  <c:v>10544</c:v>
                </c:pt>
                <c:pt idx="1319">
                  <c:v>10552</c:v>
                </c:pt>
                <c:pt idx="1320">
                  <c:v>10560</c:v>
                </c:pt>
                <c:pt idx="1321">
                  <c:v>10568</c:v>
                </c:pt>
                <c:pt idx="1322">
                  <c:v>10576</c:v>
                </c:pt>
                <c:pt idx="1323">
                  <c:v>10584</c:v>
                </c:pt>
                <c:pt idx="1324">
                  <c:v>10592</c:v>
                </c:pt>
                <c:pt idx="1325">
                  <c:v>10600</c:v>
                </c:pt>
                <c:pt idx="1326">
                  <c:v>10608</c:v>
                </c:pt>
                <c:pt idx="1327">
                  <c:v>10616</c:v>
                </c:pt>
                <c:pt idx="1328">
                  <c:v>10624</c:v>
                </c:pt>
                <c:pt idx="1329">
                  <c:v>10632</c:v>
                </c:pt>
                <c:pt idx="1330">
                  <c:v>10640</c:v>
                </c:pt>
                <c:pt idx="1331">
                  <c:v>10648</c:v>
                </c:pt>
                <c:pt idx="1332">
                  <c:v>10656</c:v>
                </c:pt>
                <c:pt idx="1333">
                  <c:v>10664</c:v>
                </c:pt>
                <c:pt idx="1334">
                  <c:v>10672</c:v>
                </c:pt>
                <c:pt idx="1335">
                  <c:v>10680</c:v>
                </c:pt>
                <c:pt idx="1336">
                  <c:v>10688</c:v>
                </c:pt>
                <c:pt idx="1337">
                  <c:v>10696</c:v>
                </c:pt>
                <c:pt idx="1338">
                  <c:v>10704</c:v>
                </c:pt>
                <c:pt idx="1339">
                  <c:v>10712</c:v>
                </c:pt>
                <c:pt idx="1340">
                  <c:v>10720</c:v>
                </c:pt>
                <c:pt idx="1341">
                  <c:v>10728</c:v>
                </c:pt>
                <c:pt idx="1342">
                  <c:v>10736</c:v>
                </c:pt>
                <c:pt idx="1343">
                  <c:v>10744</c:v>
                </c:pt>
                <c:pt idx="1344">
                  <c:v>10752</c:v>
                </c:pt>
                <c:pt idx="1345">
                  <c:v>10760</c:v>
                </c:pt>
                <c:pt idx="1346">
                  <c:v>10768</c:v>
                </c:pt>
                <c:pt idx="1347">
                  <c:v>10776</c:v>
                </c:pt>
                <c:pt idx="1348">
                  <c:v>10784</c:v>
                </c:pt>
                <c:pt idx="1349">
                  <c:v>10792</c:v>
                </c:pt>
                <c:pt idx="1350">
                  <c:v>10800</c:v>
                </c:pt>
                <c:pt idx="1351">
                  <c:v>10808</c:v>
                </c:pt>
                <c:pt idx="1352">
                  <c:v>10816</c:v>
                </c:pt>
                <c:pt idx="1353">
                  <c:v>10824</c:v>
                </c:pt>
                <c:pt idx="1354">
                  <c:v>10832</c:v>
                </c:pt>
                <c:pt idx="1355">
                  <c:v>10840</c:v>
                </c:pt>
                <c:pt idx="1356">
                  <c:v>10848</c:v>
                </c:pt>
                <c:pt idx="1357">
                  <c:v>10856</c:v>
                </c:pt>
                <c:pt idx="1358">
                  <c:v>10864</c:v>
                </c:pt>
                <c:pt idx="1359">
                  <c:v>10872</c:v>
                </c:pt>
                <c:pt idx="1360">
                  <c:v>10880</c:v>
                </c:pt>
                <c:pt idx="1361">
                  <c:v>10888</c:v>
                </c:pt>
                <c:pt idx="1362">
                  <c:v>10896</c:v>
                </c:pt>
                <c:pt idx="1363">
                  <c:v>10904</c:v>
                </c:pt>
                <c:pt idx="1364">
                  <c:v>10912</c:v>
                </c:pt>
                <c:pt idx="1365">
                  <c:v>10920</c:v>
                </c:pt>
                <c:pt idx="1366">
                  <c:v>10928</c:v>
                </c:pt>
                <c:pt idx="1367">
                  <c:v>10936</c:v>
                </c:pt>
                <c:pt idx="1368">
                  <c:v>10944</c:v>
                </c:pt>
                <c:pt idx="1369">
                  <c:v>10952</c:v>
                </c:pt>
                <c:pt idx="1370">
                  <c:v>10960</c:v>
                </c:pt>
                <c:pt idx="1371">
                  <c:v>10968</c:v>
                </c:pt>
                <c:pt idx="1372">
                  <c:v>10976</c:v>
                </c:pt>
                <c:pt idx="1373">
                  <c:v>10984</c:v>
                </c:pt>
                <c:pt idx="1374">
                  <c:v>10992</c:v>
                </c:pt>
                <c:pt idx="1375">
                  <c:v>11000</c:v>
                </c:pt>
                <c:pt idx="1376">
                  <c:v>11008</c:v>
                </c:pt>
                <c:pt idx="1377">
                  <c:v>11016</c:v>
                </c:pt>
                <c:pt idx="1378">
                  <c:v>11024</c:v>
                </c:pt>
                <c:pt idx="1379">
                  <c:v>11032</c:v>
                </c:pt>
                <c:pt idx="1380">
                  <c:v>11040</c:v>
                </c:pt>
                <c:pt idx="1381">
                  <c:v>11048</c:v>
                </c:pt>
                <c:pt idx="1382">
                  <c:v>11056</c:v>
                </c:pt>
                <c:pt idx="1383">
                  <c:v>11064</c:v>
                </c:pt>
                <c:pt idx="1384">
                  <c:v>11072</c:v>
                </c:pt>
                <c:pt idx="1385">
                  <c:v>11080</c:v>
                </c:pt>
                <c:pt idx="1386">
                  <c:v>11088</c:v>
                </c:pt>
                <c:pt idx="1387">
                  <c:v>11096</c:v>
                </c:pt>
                <c:pt idx="1388">
                  <c:v>11104</c:v>
                </c:pt>
                <c:pt idx="1389">
                  <c:v>11112</c:v>
                </c:pt>
                <c:pt idx="1390">
                  <c:v>11120</c:v>
                </c:pt>
                <c:pt idx="1391">
                  <c:v>11128</c:v>
                </c:pt>
                <c:pt idx="1392">
                  <c:v>11136</c:v>
                </c:pt>
                <c:pt idx="1393">
                  <c:v>11144</c:v>
                </c:pt>
                <c:pt idx="1394">
                  <c:v>11152</c:v>
                </c:pt>
                <c:pt idx="1395">
                  <c:v>11160</c:v>
                </c:pt>
                <c:pt idx="1396">
                  <c:v>11168</c:v>
                </c:pt>
                <c:pt idx="1397">
                  <c:v>11176</c:v>
                </c:pt>
                <c:pt idx="1398">
                  <c:v>11184</c:v>
                </c:pt>
                <c:pt idx="1399">
                  <c:v>11192</c:v>
                </c:pt>
                <c:pt idx="1400">
                  <c:v>11200</c:v>
                </c:pt>
                <c:pt idx="1401">
                  <c:v>11208</c:v>
                </c:pt>
                <c:pt idx="1402">
                  <c:v>11216</c:v>
                </c:pt>
                <c:pt idx="1403">
                  <c:v>11224</c:v>
                </c:pt>
                <c:pt idx="1404">
                  <c:v>11232</c:v>
                </c:pt>
                <c:pt idx="1405">
                  <c:v>11240</c:v>
                </c:pt>
                <c:pt idx="1406">
                  <c:v>11248</c:v>
                </c:pt>
                <c:pt idx="1407">
                  <c:v>11256</c:v>
                </c:pt>
                <c:pt idx="1408">
                  <c:v>11264</c:v>
                </c:pt>
                <c:pt idx="1409">
                  <c:v>11272</c:v>
                </c:pt>
                <c:pt idx="1410">
                  <c:v>11280</c:v>
                </c:pt>
                <c:pt idx="1411">
                  <c:v>11288</c:v>
                </c:pt>
                <c:pt idx="1412">
                  <c:v>11296</c:v>
                </c:pt>
                <c:pt idx="1413">
                  <c:v>11304</c:v>
                </c:pt>
                <c:pt idx="1414">
                  <c:v>11312</c:v>
                </c:pt>
                <c:pt idx="1415">
                  <c:v>11320</c:v>
                </c:pt>
                <c:pt idx="1416">
                  <c:v>11328</c:v>
                </c:pt>
                <c:pt idx="1417">
                  <c:v>11336</c:v>
                </c:pt>
                <c:pt idx="1418">
                  <c:v>11344</c:v>
                </c:pt>
                <c:pt idx="1419">
                  <c:v>11352</c:v>
                </c:pt>
                <c:pt idx="1420">
                  <c:v>11360</c:v>
                </c:pt>
                <c:pt idx="1421">
                  <c:v>11368</c:v>
                </c:pt>
                <c:pt idx="1422">
                  <c:v>11376</c:v>
                </c:pt>
                <c:pt idx="1423">
                  <c:v>11384</c:v>
                </c:pt>
                <c:pt idx="1424">
                  <c:v>11392</c:v>
                </c:pt>
                <c:pt idx="1425">
                  <c:v>11400</c:v>
                </c:pt>
                <c:pt idx="1426">
                  <c:v>11408</c:v>
                </c:pt>
                <c:pt idx="1427">
                  <c:v>11416</c:v>
                </c:pt>
                <c:pt idx="1428">
                  <c:v>11424</c:v>
                </c:pt>
                <c:pt idx="1429">
                  <c:v>11432</c:v>
                </c:pt>
                <c:pt idx="1430">
                  <c:v>11440</c:v>
                </c:pt>
                <c:pt idx="1431">
                  <c:v>11448</c:v>
                </c:pt>
                <c:pt idx="1432">
                  <c:v>11456</c:v>
                </c:pt>
                <c:pt idx="1433">
                  <c:v>11464</c:v>
                </c:pt>
                <c:pt idx="1434">
                  <c:v>11472</c:v>
                </c:pt>
                <c:pt idx="1435">
                  <c:v>11480</c:v>
                </c:pt>
                <c:pt idx="1436">
                  <c:v>11488</c:v>
                </c:pt>
                <c:pt idx="1437">
                  <c:v>11496</c:v>
                </c:pt>
                <c:pt idx="1438">
                  <c:v>11504</c:v>
                </c:pt>
                <c:pt idx="1439">
                  <c:v>11512</c:v>
                </c:pt>
                <c:pt idx="1440">
                  <c:v>11520</c:v>
                </c:pt>
                <c:pt idx="1441">
                  <c:v>11528</c:v>
                </c:pt>
                <c:pt idx="1442">
                  <c:v>11536</c:v>
                </c:pt>
                <c:pt idx="1443">
                  <c:v>11544</c:v>
                </c:pt>
                <c:pt idx="1444">
                  <c:v>11552</c:v>
                </c:pt>
                <c:pt idx="1445">
                  <c:v>11560</c:v>
                </c:pt>
                <c:pt idx="1446">
                  <c:v>11568</c:v>
                </c:pt>
                <c:pt idx="1447">
                  <c:v>11576</c:v>
                </c:pt>
                <c:pt idx="1448">
                  <c:v>11584</c:v>
                </c:pt>
                <c:pt idx="1449">
                  <c:v>11592</c:v>
                </c:pt>
                <c:pt idx="1450">
                  <c:v>11600</c:v>
                </c:pt>
                <c:pt idx="1451">
                  <c:v>11608</c:v>
                </c:pt>
                <c:pt idx="1452">
                  <c:v>11616</c:v>
                </c:pt>
                <c:pt idx="1453">
                  <c:v>11624</c:v>
                </c:pt>
                <c:pt idx="1454">
                  <c:v>11632</c:v>
                </c:pt>
                <c:pt idx="1455">
                  <c:v>11640</c:v>
                </c:pt>
                <c:pt idx="1456">
                  <c:v>11648</c:v>
                </c:pt>
                <c:pt idx="1457">
                  <c:v>11656</c:v>
                </c:pt>
                <c:pt idx="1458">
                  <c:v>11664</c:v>
                </c:pt>
                <c:pt idx="1459">
                  <c:v>11672</c:v>
                </c:pt>
                <c:pt idx="1460">
                  <c:v>11680</c:v>
                </c:pt>
                <c:pt idx="1461">
                  <c:v>11688</c:v>
                </c:pt>
                <c:pt idx="1462">
                  <c:v>11696</c:v>
                </c:pt>
                <c:pt idx="1463">
                  <c:v>11704</c:v>
                </c:pt>
                <c:pt idx="1464">
                  <c:v>11712</c:v>
                </c:pt>
                <c:pt idx="1465">
                  <c:v>11720</c:v>
                </c:pt>
                <c:pt idx="1466">
                  <c:v>11728</c:v>
                </c:pt>
                <c:pt idx="1467">
                  <c:v>11736</c:v>
                </c:pt>
                <c:pt idx="1468">
                  <c:v>11744</c:v>
                </c:pt>
                <c:pt idx="1469">
                  <c:v>11752</c:v>
                </c:pt>
                <c:pt idx="1470">
                  <c:v>11760</c:v>
                </c:pt>
                <c:pt idx="1471">
                  <c:v>11768</c:v>
                </c:pt>
                <c:pt idx="1472">
                  <c:v>11776</c:v>
                </c:pt>
                <c:pt idx="1473">
                  <c:v>11784</c:v>
                </c:pt>
                <c:pt idx="1474">
                  <c:v>11792</c:v>
                </c:pt>
                <c:pt idx="1475">
                  <c:v>11800</c:v>
                </c:pt>
                <c:pt idx="1476">
                  <c:v>11808</c:v>
                </c:pt>
                <c:pt idx="1477">
                  <c:v>11816</c:v>
                </c:pt>
                <c:pt idx="1478">
                  <c:v>11824</c:v>
                </c:pt>
                <c:pt idx="1479">
                  <c:v>11832</c:v>
                </c:pt>
                <c:pt idx="1480">
                  <c:v>11840</c:v>
                </c:pt>
                <c:pt idx="1481">
                  <c:v>11848</c:v>
                </c:pt>
                <c:pt idx="1482">
                  <c:v>11856</c:v>
                </c:pt>
                <c:pt idx="1483">
                  <c:v>11864</c:v>
                </c:pt>
                <c:pt idx="1484">
                  <c:v>11872</c:v>
                </c:pt>
                <c:pt idx="1485">
                  <c:v>11880</c:v>
                </c:pt>
                <c:pt idx="1486">
                  <c:v>11888</c:v>
                </c:pt>
                <c:pt idx="1487">
                  <c:v>11896</c:v>
                </c:pt>
                <c:pt idx="1488">
                  <c:v>11904</c:v>
                </c:pt>
                <c:pt idx="1489">
                  <c:v>11912</c:v>
                </c:pt>
                <c:pt idx="1490">
                  <c:v>11920</c:v>
                </c:pt>
                <c:pt idx="1491">
                  <c:v>11928</c:v>
                </c:pt>
                <c:pt idx="1492">
                  <c:v>11936</c:v>
                </c:pt>
                <c:pt idx="1493">
                  <c:v>11944</c:v>
                </c:pt>
                <c:pt idx="1494">
                  <c:v>11952</c:v>
                </c:pt>
                <c:pt idx="1495">
                  <c:v>11960</c:v>
                </c:pt>
                <c:pt idx="1496">
                  <c:v>11968</c:v>
                </c:pt>
                <c:pt idx="1497">
                  <c:v>11976</c:v>
                </c:pt>
                <c:pt idx="1498">
                  <c:v>11984</c:v>
                </c:pt>
                <c:pt idx="1499">
                  <c:v>11992</c:v>
                </c:pt>
                <c:pt idx="1500">
                  <c:v>12000</c:v>
                </c:pt>
                <c:pt idx="1501">
                  <c:v>12008</c:v>
                </c:pt>
                <c:pt idx="1502">
                  <c:v>12016</c:v>
                </c:pt>
                <c:pt idx="1503">
                  <c:v>12024</c:v>
                </c:pt>
                <c:pt idx="1504">
                  <c:v>12032</c:v>
                </c:pt>
                <c:pt idx="1505">
                  <c:v>12040</c:v>
                </c:pt>
                <c:pt idx="1506">
                  <c:v>12048</c:v>
                </c:pt>
                <c:pt idx="1507">
                  <c:v>12056</c:v>
                </c:pt>
                <c:pt idx="1508">
                  <c:v>12064</c:v>
                </c:pt>
                <c:pt idx="1509">
                  <c:v>12072</c:v>
                </c:pt>
                <c:pt idx="1510">
                  <c:v>12080</c:v>
                </c:pt>
                <c:pt idx="1511">
                  <c:v>12088</c:v>
                </c:pt>
                <c:pt idx="1512">
                  <c:v>12096</c:v>
                </c:pt>
                <c:pt idx="1513">
                  <c:v>12104</c:v>
                </c:pt>
                <c:pt idx="1514">
                  <c:v>12112</c:v>
                </c:pt>
                <c:pt idx="1515">
                  <c:v>12120</c:v>
                </c:pt>
                <c:pt idx="1516">
                  <c:v>12128</c:v>
                </c:pt>
                <c:pt idx="1517">
                  <c:v>12136</c:v>
                </c:pt>
                <c:pt idx="1518">
                  <c:v>12144</c:v>
                </c:pt>
                <c:pt idx="1519">
                  <c:v>12152</c:v>
                </c:pt>
                <c:pt idx="1520">
                  <c:v>12160</c:v>
                </c:pt>
                <c:pt idx="1521">
                  <c:v>12168</c:v>
                </c:pt>
                <c:pt idx="1522">
                  <c:v>12176</c:v>
                </c:pt>
                <c:pt idx="1523">
                  <c:v>12184</c:v>
                </c:pt>
                <c:pt idx="1524">
                  <c:v>12192</c:v>
                </c:pt>
                <c:pt idx="1525">
                  <c:v>12200</c:v>
                </c:pt>
                <c:pt idx="1526">
                  <c:v>12208</c:v>
                </c:pt>
                <c:pt idx="1527">
                  <c:v>12216</c:v>
                </c:pt>
                <c:pt idx="1528">
                  <c:v>12224</c:v>
                </c:pt>
                <c:pt idx="1529">
                  <c:v>12232</c:v>
                </c:pt>
                <c:pt idx="1530">
                  <c:v>12240</c:v>
                </c:pt>
                <c:pt idx="1531">
                  <c:v>12248</c:v>
                </c:pt>
                <c:pt idx="1532">
                  <c:v>12256</c:v>
                </c:pt>
                <c:pt idx="1533">
                  <c:v>12264</c:v>
                </c:pt>
                <c:pt idx="1534">
                  <c:v>12272</c:v>
                </c:pt>
                <c:pt idx="1535">
                  <c:v>12280</c:v>
                </c:pt>
                <c:pt idx="1536">
                  <c:v>12288</c:v>
                </c:pt>
                <c:pt idx="1537">
                  <c:v>12296</c:v>
                </c:pt>
                <c:pt idx="1538">
                  <c:v>12304</c:v>
                </c:pt>
                <c:pt idx="1539">
                  <c:v>12312</c:v>
                </c:pt>
                <c:pt idx="1540">
                  <c:v>12320</c:v>
                </c:pt>
                <c:pt idx="1541">
                  <c:v>12328</c:v>
                </c:pt>
                <c:pt idx="1542">
                  <c:v>12336</c:v>
                </c:pt>
                <c:pt idx="1543">
                  <c:v>12344</c:v>
                </c:pt>
                <c:pt idx="1544">
                  <c:v>12352</c:v>
                </c:pt>
                <c:pt idx="1545">
                  <c:v>12360</c:v>
                </c:pt>
                <c:pt idx="1546">
                  <c:v>12368</c:v>
                </c:pt>
                <c:pt idx="1547">
                  <c:v>12376</c:v>
                </c:pt>
                <c:pt idx="1548">
                  <c:v>12384</c:v>
                </c:pt>
                <c:pt idx="1549">
                  <c:v>12392</c:v>
                </c:pt>
                <c:pt idx="1550">
                  <c:v>12400</c:v>
                </c:pt>
                <c:pt idx="1551">
                  <c:v>12408</c:v>
                </c:pt>
                <c:pt idx="1552">
                  <c:v>12416</c:v>
                </c:pt>
                <c:pt idx="1553">
                  <c:v>12424</c:v>
                </c:pt>
                <c:pt idx="1554">
                  <c:v>12432</c:v>
                </c:pt>
                <c:pt idx="1555">
                  <c:v>12440</c:v>
                </c:pt>
                <c:pt idx="1556">
                  <c:v>12448</c:v>
                </c:pt>
                <c:pt idx="1557">
                  <c:v>12456</c:v>
                </c:pt>
                <c:pt idx="1558">
                  <c:v>12464</c:v>
                </c:pt>
                <c:pt idx="1559">
                  <c:v>12472</c:v>
                </c:pt>
                <c:pt idx="1560">
                  <c:v>12480</c:v>
                </c:pt>
                <c:pt idx="1561">
                  <c:v>12488</c:v>
                </c:pt>
                <c:pt idx="1562">
                  <c:v>12496</c:v>
                </c:pt>
                <c:pt idx="1563">
                  <c:v>12504</c:v>
                </c:pt>
                <c:pt idx="1564">
                  <c:v>12512</c:v>
                </c:pt>
                <c:pt idx="1565">
                  <c:v>12520</c:v>
                </c:pt>
                <c:pt idx="1566">
                  <c:v>12528</c:v>
                </c:pt>
                <c:pt idx="1567">
                  <c:v>12536</c:v>
                </c:pt>
                <c:pt idx="1568">
                  <c:v>12544</c:v>
                </c:pt>
                <c:pt idx="1569">
                  <c:v>12552</c:v>
                </c:pt>
                <c:pt idx="1570">
                  <c:v>12560</c:v>
                </c:pt>
                <c:pt idx="1571">
                  <c:v>12568</c:v>
                </c:pt>
                <c:pt idx="1572">
                  <c:v>12576</c:v>
                </c:pt>
                <c:pt idx="1573">
                  <c:v>12584</c:v>
                </c:pt>
                <c:pt idx="1574">
                  <c:v>12592</c:v>
                </c:pt>
                <c:pt idx="1575">
                  <c:v>12600</c:v>
                </c:pt>
                <c:pt idx="1576">
                  <c:v>12608</c:v>
                </c:pt>
                <c:pt idx="1577">
                  <c:v>12616</c:v>
                </c:pt>
                <c:pt idx="1578">
                  <c:v>12624</c:v>
                </c:pt>
                <c:pt idx="1579">
                  <c:v>12632</c:v>
                </c:pt>
                <c:pt idx="1580">
                  <c:v>12640</c:v>
                </c:pt>
                <c:pt idx="1581">
                  <c:v>12648</c:v>
                </c:pt>
                <c:pt idx="1582">
                  <c:v>12656</c:v>
                </c:pt>
                <c:pt idx="1583">
                  <c:v>12664</c:v>
                </c:pt>
                <c:pt idx="1584">
                  <c:v>12672</c:v>
                </c:pt>
                <c:pt idx="1585">
                  <c:v>12680</c:v>
                </c:pt>
                <c:pt idx="1586">
                  <c:v>12688</c:v>
                </c:pt>
                <c:pt idx="1587">
                  <c:v>12696</c:v>
                </c:pt>
                <c:pt idx="1588">
                  <c:v>12704</c:v>
                </c:pt>
                <c:pt idx="1589">
                  <c:v>12712</c:v>
                </c:pt>
                <c:pt idx="1590">
                  <c:v>12720</c:v>
                </c:pt>
                <c:pt idx="1591">
                  <c:v>12728</c:v>
                </c:pt>
                <c:pt idx="1592">
                  <c:v>12736</c:v>
                </c:pt>
                <c:pt idx="1593">
                  <c:v>12744</c:v>
                </c:pt>
                <c:pt idx="1594">
                  <c:v>12752</c:v>
                </c:pt>
                <c:pt idx="1595">
                  <c:v>12760</c:v>
                </c:pt>
                <c:pt idx="1596">
                  <c:v>12768</c:v>
                </c:pt>
                <c:pt idx="1597">
                  <c:v>12776</c:v>
                </c:pt>
                <c:pt idx="1598">
                  <c:v>12784</c:v>
                </c:pt>
                <c:pt idx="1599">
                  <c:v>12792</c:v>
                </c:pt>
                <c:pt idx="1600">
                  <c:v>12800</c:v>
                </c:pt>
                <c:pt idx="1601">
                  <c:v>12808</c:v>
                </c:pt>
                <c:pt idx="1602">
                  <c:v>12816</c:v>
                </c:pt>
                <c:pt idx="1603">
                  <c:v>12824</c:v>
                </c:pt>
                <c:pt idx="1604">
                  <c:v>12832</c:v>
                </c:pt>
                <c:pt idx="1605">
                  <c:v>12840</c:v>
                </c:pt>
                <c:pt idx="1606">
                  <c:v>12848</c:v>
                </c:pt>
                <c:pt idx="1607">
                  <c:v>12856</c:v>
                </c:pt>
                <c:pt idx="1608">
                  <c:v>12864</c:v>
                </c:pt>
                <c:pt idx="1609">
                  <c:v>12872</c:v>
                </c:pt>
                <c:pt idx="1610">
                  <c:v>12880</c:v>
                </c:pt>
                <c:pt idx="1611">
                  <c:v>12888</c:v>
                </c:pt>
                <c:pt idx="1612">
                  <c:v>12896</c:v>
                </c:pt>
                <c:pt idx="1613">
                  <c:v>12904</c:v>
                </c:pt>
                <c:pt idx="1614">
                  <c:v>12912</c:v>
                </c:pt>
                <c:pt idx="1615">
                  <c:v>12920</c:v>
                </c:pt>
                <c:pt idx="1616">
                  <c:v>12928</c:v>
                </c:pt>
                <c:pt idx="1617">
                  <c:v>12936</c:v>
                </c:pt>
                <c:pt idx="1618">
                  <c:v>12944</c:v>
                </c:pt>
                <c:pt idx="1619">
                  <c:v>12952</c:v>
                </c:pt>
                <c:pt idx="1620">
                  <c:v>12960</c:v>
                </c:pt>
                <c:pt idx="1621">
                  <c:v>12968</c:v>
                </c:pt>
                <c:pt idx="1622">
                  <c:v>12976</c:v>
                </c:pt>
                <c:pt idx="1623">
                  <c:v>12984</c:v>
                </c:pt>
                <c:pt idx="1624">
                  <c:v>12992</c:v>
                </c:pt>
                <c:pt idx="1625">
                  <c:v>13000</c:v>
                </c:pt>
                <c:pt idx="1626">
                  <c:v>13008</c:v>
                </c:pt>
                <c:pt idx="1627">
                  <c:v>13016</c:v>
                </c:pt>
                <c:pt idx="1628">
                  <c:v>13024</c:v>
                </c:pt>
                <c:pt idx="1629">
                  <c:v>13032</c:v>
                </c:pt>
                <c:pt idx="1630">
                  <c:v>13040</c:v>
                </c:pt>
                <c:pt idx="1631">
                  <c:v>13048</c:v>
                </c:pt>
                <c:pt idx="1632">
                  <c:v>13056</c:v>
                </c:pt>
                <c:pt idx="1633">
                  <c:v>13064</c:v>
                </c:pt>
                <c:pt idx="1634">
                  <c:v>13072</c:v>
                </c:pt>
                <c:pt idx="1635">
                  <c:v>13080</c:v>
                </c:pt>
                <c:pt idx="1636">
                  <c:v>13088</c:v>
                </c:pt>
                <c:pt idx="1637">
                  <c:v>13096</c:v>
                </c:pt>
                <c:pt idx="1638">
                  <c:v>13104</c:v>
                </c:pt>
                <c:pt idx="1639">
                  <c:v>13112</c:v>
                </c:pt>
                <c:pt idx="1640">
                  <c:v>13120</c:v>
                </c:pt>
                <c:pt idx="1641">
                  <c:v>13128</c:v>
                </c:pt>
                <c:pt idx="1642">
                  <c:v>13136</c:v>
                </c:pt>
                <c:pt idx="1643">
                  <c:v>13144</c:v>
                </c:pt>
                <c:pt idx="1644">
                  <c:v>13152</c:v>
                </c:pt>
                <c:pt idx="1645">
                  <c:v>13160</c:v>
                </c:pt>
                <c:pt idx="1646">
                  <c:v>13168</c:v>
                </c:pt>
                <c:pt idx="1647">
                  <c:v>13176</c:v>
                </c:pt>
                <c:pt idx="1648">
                  <c:v>13184</c:v>
                </c:pt>
                <c:pt idx="1649">
                  <c:v>13192</c:v>
                </c:pt>
                <c:pt idx="1650">
                  <c:v>13200</c:v>
                </c:pt>
                <c:pt idx="1651">
                  <c:v>13208</c:v>
                </c:pt>
                <c:pt idx="1652">
                  <c:v>13216</c:v>
                </c:pt>
                <c:pt idx="1653">
                  <c:v>13224</c:v>
                </c:pt>
                <c:pt idx="1654">
                  <c:v>13232</c:v>
                </c:pt>
                <c:pt idx="1655">
                  <c:v>13240</c:v>
                </c:pt>
                <c:pt idx="1656">
                  <c:v>13248</c:v>
                </c:pt>
                <c:pt idx="1657">
                  <c:v>13256</c:v>
                </c:pt>
                <c:pt idx="1658">
                  <c:v>13264</c:v>
                </c:pt>
                <c:pt idx="1659">
                  <c:v>13272</c:v>
                </c:pt>
                <c:pt idx="1660">
                  <c:v>13280</c:v>
                </c:pt>
                <c:pt idx="1661">
                  <c:v>13288</c:v>
                </c:pt>
                <c:pt idx="1662">
                  <c:v>13296</c:v>
                </c:pt>
                <c:pt idx="1663">
                  <c:v>13304</c:v>
                </c:pt>
                <c:pt idx="1664">
                  <c:v>13312</c:v>
                </c:pt>
                <c:pt idx="1665">
                  <c:v>13320</c:v>
                </c:pt>
                <c:pt idx="1666">
                  <c:v>13328</c:v>
                </c:pt>
                <c:pt idx="1667">
                  <c:v>13336</c:v>
                </c:pt>
                <c:pt idx="1668">
                  <c:v>13344</c:v>
                </c:pt>
                <c:pt idx="1669">
                  <c:v>13352</c:v>
                </c:pt>
                <c:pt idx="1670">
                  <c:v>13360</c:v>
                </c:pt>
                <c:pt idx="1671">
                  <c:v>13368</c:v>
                </c:pt>
                <c:pt idx="1672">
                  <c:v>13376</c:v>
                </c:pt>
                <c:pt idx="1673">
                  <c:v>13384</c:v>
                </c:pt>
                <c:pt idx="1674">
                  <c:v>13392</c:v>
                </c:pt>
                <c:pt idx="1675">
                  <c:v>13400</c:v>
                </c:pt>
                <c:pt idx="1676">
                  <c:v>13408</c:v>
                </c:pt>
                <c:pt idx="1677">
                  <c:v>13416</c:v>
                </c:pt>
                <c:pt idx="1678">
                  <c:v>13424</c:v>
                </c:pt>
                <c:pt idx="1679">
                  <c:v>13432</c:v>
                </c:pt>
                <c:pt idx="1680">
                  <c:v>13440</c:v>
                </c:pt>
                <c:pt idx="1681">
                  <c:v>13448</c:v>
                </c:pt>
                <c:pt idx="1682">
                  <c:v>13456</c:v>
                </c:pt>
                <c:pt idx="1683">
                  <c:v>13464</c:v>
                </c:pt>
                <c:pt idx="1684">
                  <c:v>13472</c:v>
                </c:pt>
                <c:pt idx="1685">
                  <c:v>13480</c:v>
                </c:pt>
                <c:pt idx="1686">
                  <c:v>13488</c:v>
                </c:pt>
                <c:pt idx="1687">
                  <c:v>13496</c:v>
                </c:pt>
                <c:pt idx="1688">
                  <c:v>13504</c:v>
                </c:pt>
                <c:pt idx="1689">
                  <c:v>13512</c:v>
                </c:pt>
                <c:pt idx="1690">
                  <c:v>13520</c:v>
                </c:pt>
                <c:pt idx="1691">
                  <c:v>13528</c:v>
                </c:pt>
                <c:pt idx="1692">
                  <c:v>13536</c:v>
                </c:pt>
                <c:pt idx="1693">
                  <c:v>13544</c:v>
                </c:pt>
                <c:pt idx="1694">
                  <c:v>13552</c:v>
                </c:pt>
                <c:pt idx="1695">
                  <c:v>13560</c:v>
                </c:pt>
                <c:pt idx="1696">
                  <c:v>13568</c:v>
                </c:pt>
                <c:pt idx="1697">
                  <c:v>13576</c:v>
                </c:pt>
                <c:pt idx="1698">
                  <c:v>13584</c:v>
                </c:pt>
                <c:pt idx="1699">
                  <c:v>13592</c:v>
                </c:pt>
                <c:pt idx="1700">
                  <c:v>13600</c:v>
                </c:pt>
                <c:pt idx="1701">
                  <c:v>13608</c:v>
                </c:pt>
                <c:pt idx="1702">
                  <c:v>13616</c:v>
                </c:pt>
                <c:pt idx="1703">
                  <c:v>13624</c:v>
                </c:pt>
                <c:pt idx="1704">
                  <c:v>13632</c:v>
                </c:pt>
                <c:pt idx="1705">
                  <c:v>13640</c:v>
                </c:pt>
                <c:pt idx="1706">
                  <c:v>13648</c:v>
                </c:pt>
                <c:pt idx="1707">
                  <c:v>13656</c:v>
                </c:pt>
                <c:pt idx="1708">
                  <c:v>13664</c:v>
                </c:pt>
                <c:pt idx="1709">
                  <c:v>13672</c:v>
                </c:pt>
                <c:pt idx="1710">
                  <c:v>13680</c:v>
                </c:pt>
                <c:pt idx="1711">
                  <c:v>13688</c:v>
                </c:pt>
                <c:pt idx="1712">
                  <c:v>13696</c:v>
                </c:pt>
                <c:pt idx="1713">
                  <c:v>13704</c:v>
                </c:pt>
                <c:pt idx="1714">
                  <c:v>13712</c:v>
                </c:pt>
                <c:pt idx="1715">
                  <c:v>13720</c:v>
                </c:pt>
                <c:pt idx="1716">
                  <c:v>13728</c:v>
                </c:pt>
                <c:pt idx="1717">
                  <c:v>13736</c:v>
                </c:pt>
                <c:pt idx="1718">
                  <c:v>13744</c:v>
                </c:pt>
                <c:pt idx="1719">
                  <c:v>13752</c:v>
                </c:pt>
                <c:pt idx="1720">
                  <c:v>13760</c:v>
                </c:pt>
                <c:pt idx="1721">
                  <c:v>13768</c:v>
                </c:pt>
                <c:pt idx="1722">
                  <c:v>13776</c:v>
                </c:pt>
                <c:pt idx="1723">
                  <c:v>13784</c:v>
                </c:pt>
                <c:pt idx="1724">
                  <c:v>13792</c:v>
                </c:pt>
                <c:pt idx="1725">
                  <c:v>13800</c:v>
                </c:pt>
                <c:pt idx="1726">
                  <c:v>13808</c:v>
                </c:pt>
                <c:pt idx="1727">
                  <c:v>13816</c:v>
                </c:pt>
                <c:pt idx="1728">
                  <c:v>13824</c:v>
                </c:pt>
                <c:pt idx="1729">
                  <c:v>13832</c:v>
                </c:pt>
                <c:pt idx="1730">
                  <c:v>13840</c:v>
                </c:pt>
                <c:pt idx="1731">
                  <c:v>13848</c:v>
                </c:pt>
                <c:pt idx="1732">
                  <c:v>13856</c:v>
                </c:pt>
                <c:pt idx="1733">
                  <c:v>13864</c:v>
                </c:pt>
                <c:pt idx="1734">
                  <c:v>13872</c:v>
                </c:pt>
                <c:pt idx="1735">
                  <c:v>13880</c:v>
                </c:pt>
                <c:pt idx="1736">
                  <c:v>13888</c:v>
                </c:pt>
                <c:pt idx="1737">
                  <c:v>13896</c:v>
                </c:pt>
                <c:pt idx="1738">
                  <c:v>13904</c:v>
                </c:pt>
                <c:pt idx="1739">
                  <c:v>13912</c:v>
                </c:pt>
                <c:pt idx="1740">
                  <c:v>13920</c:v>
                </c:pt>
                <c:pt idx="1741">
                  <c:v>13928</c:v>
                </c:pt>
                <c:pt idx="1742">
                  <c:v>13936</c:v>
                </c:pt>
                <c:pt idx="1743">
                  <c:v>13944</c:v>
                </c:pt>
                <c:pt idx="1744">
                  <c:v>13952</c:v>
                </c:pt>
                <c:pt idx="1745">
                  <c:v>13960</c:v>
                </c:pt>
                <c:pt idx="1746">
                  <c:v>13968</c:v>
                </c:pt>
                <c:pt idx="1747">
                  <c:v>13976</c:v>
                </c:pt>
                <c:pt idx="1748">
                  <c:v>13984</c:v>
                </c:pt>
                <c:pt idx="1749">
                  <c:v>13992</c:v>
                </c:pt>
                <c:pt idx="1750">
                  <c:v>14000</c:v>
                </c:pt>
                <c:pt idx="1751">
                  <c:v>14008</c:v>
                </c:pt>
                <c:pt idx="1752">
                  <c:v>14016</c:v>
                </c:pt>
                <c:pt idx="1753">
                  <c:v>14024</c:v>
                </c:pt>
                <c:pt idx="1754">
                  <c:v>14032</c:v>
                </c:pt>
                <c:pt idx="1755">
                  <c:v>14040</c:v>
                </c:pt>
                <c:pt idx="1756">
                  <c:v>14048</c:v>
                </c:pt>
                <c:pt idx="1757">
                  <c:v>14056</c:v>
                </c:pt>
                <c:pt idx="1758">
                  <c:v>14064</c:v>
                </c:pt>
                <c:pt idx="1759">
                  <c:v>14072</c:v>
                </c:pt>
                <c:pt idx="1760">
                  <c:v>14080</c:v>
                </c:pt>
                <c:pt idx="1761">
                  <c:v>14088</c:v>
                </c:pt>
                <c:pt idx="1762">
                  <c:v>14096</c:v>
                </c:pt>
                <c:pt idx="1763">
                  <c:v>14104</c:v>
                </c:pt>
                <c:pt idx="1764">
                  <c:v>14112</c:v>
                </c:pt>
                <c:pt idx="1765">
                  <c:v>14120</c:v>
                </c:pt>
                <c:pt idx="1766">
                  <c:v>14128</c:v>
                </c:pt>
                <c:pt idx="1767">
                  <c:v>14136</c:v>
                </c:pt>
                <c:pt idx="1768">
                  <c:v>14144</c:v>
                </c:pt>
                <c:pt idx="1769">
                  <c:v>14152</c:v>
                </c:pt>
                <c:pt idx="1770">
                  <c:v>14160</c:v>
                </c:pt>
                <c:pt idx="1771">
                  <c:v>14168</c:v>
                </c:pt>
                <c:pt idx="1772">
                  <c:v>14176</c:v>
                </c:pt>
                <c:pt idx="1773">
                  <c:v>14184</c:v>
                </c:pt>
                <c:pt idx="1774">
                  <c:v>14192</c:v>
                </c:pt>
                <c:pt idx="1775">
                  <c:v>14200</c:v>
                </c:pt>
                <c:pt idx="1776">
                  <c:v>14208</c:v>
                </c:pt>
                <c:pt idx="1777">
                  <c:v>14216</c:v>
                </c:pt>
                <c:pt idx="1778">
                  <c:v>14224</c:v>
                </c:pt>
                <c:pt idx="1779">
                  <c:v>14232</c:v>
                </c:pt>
                <c:pt idx="1780">
                  <c:v>14240</c:v>
                </c:pt>
                <c:pt idx="1781">
                  <c:v>14248</c:v>
                </c:pt>
                <c:pt idx="1782">
                  <c:v>14256</c:v>
                </c:pt>
                <c:pt idx="1783">
                  <c:v>14264</c:v>
                </c:pt>
                <c:pt idx="1784">
                  <c:v>14272</c:v>
                </c:pt>
                <c:pt idx="1785">
                  <c:v>14280</c:v>
                </c:pt>
                <c:pt idx="1786">
                  <c:v>14288</c:v>
                </c:pt>
                <c:pt idx="1787">
                  <c:v>14296</c:v>
                </c:pt>
                <c:pt idx="1788">
                  <c:v>14304</c:v>
                </c:pt>
                <c:pt idx="1789">
                  <c:v>14312</c:v>
                </c:pt>
                <c:pt idx="1790">
                  <c:v>14320</c:v>
                </c:pt>
                <c:pt idx="1791">
                  <c:v>14328</c:v>
                </c:pt>
                <c:pt idx="1792">
                  <c:v>14336</c:v>
                </c:pt>
                <c:pt idx="1793">
                  <c:v>14344</c:v>
                </c:pt>
                <c:pt idx="1794">
                  <c:v>14352</c:v>
                </c:pt>
                <c:pt idx="1795">
                  <c:v>14360</c:v>
                </c:pt>
                <c:pt idx="1796">
                  <c:v>14368</c:v>
                </c:pt>
                <c:pt idx="1797">
                  <c:v>14376</c:v>
                </c:pt>
                <c:pt idx="1798">
                  <c:v>14384</c:v>
                </c:pt>
                <c:pt idx="1799">
                  <c:v>14392</c:v>
                </c:pt>
                <c:pt idx="1800">
                  <c:v>14400</c:v>
                </c:pt>
                <c:pt idx="1801">
                  <c:v>14408</c:v>
                </c:pt>
                <c:pt idx="1802">
                  <c:v>14416</c:v>
                </c:pt>
                <c:pt idx="1803">
                  <c:v>14424</c:v>
                </c:pt>
                <c:pt idx="1804">
                  <c:v>14432</c:v>
                </c:pt>
                <c:pt idx="1805">
                  <c:v>14440</c:v>
                </c:pt>
                <c:pt idx="1806">
                  <c:v>14448</c:v>
                </c:pt>
                <c:pt idx="1807">
                  <c:v>14456</c:v>
                </c:pt>
                <c:pt idx="1808">
                  <c:v>14464</c:v>
                </c:pt>
                <c:pt idx="1809">
                  <c:v>14472</c:v>
                </c:pt>
                <c:pt idx="1810">
                  <c:v>14480</c:v>
                </c:pt>
                <c:pt idx="1811">
                  <c:v>14488</c:v>
                </c:pt>
                <c:pt idx="1812">
                  <c:v>14496</c:v>
                </c:pt>
                <c:pt idx="1813">
                  <c:v>14504</c:v>
                </c:pt>
                <c:pt idx="1814">
                  <c:v>14512</c:v>
                </c:pt>
                <c:pt idx="1815">
                  <c:v>14520</c:v>
                </c:pt>
                <c:pt idx="1816">
                  <c:v>14528</c:v>
                </c:pt>
                <c:pt idx="1817">
                  <c:v>14536</c:v>
                </c:pt>
                <c:pt idx="1818">
                  <c:v>14544</c:v>
                </c:pt>
                <c:pt idx="1819">
                  <c:v>14552</c:v>
                </c:pt>
                <c:pt idx="1820">
                  <c:v>14560</c:v>
                </c:pt>
                <c:pt idx="1821">
                  <c:v>14568</c:v>
                </c:pt>
                <c:pt idx="1822">
                  <c:v>14576</c:v>
                </c:pt>
                <c:pt idx="1823">
                  <c:v>14584</c:v>
                </c:pt>
                <c:pt idx="1824">
                  <c:v>14592</c:v>
                </c:pt>
                <c:pt idx="1825">
                  <c:v>14600</c:v>
                </c:pt>
                <c:pt idx="1826">
                  <c:v>14608</c:v>
                </c:pt>
                <c:pt idx="1827">
                  <c:v>14616</c:v>
                </c:pt>
                <c:pt idx="1828">
                  <c:v>14624</c:v>
                </c:pt>
                <c:pt idx="1829">
                  <c:v>14632</c:v>
                </c:pt>
                <c:pt idx="1830">
                  <c:v>14640</c:v>
                </c:pt>
                <c:pt idx="1831">
                  <c:v>14648</c:v>
                </c:pt>
                <c:pt idx="1832">
                  <c:v>14656</c:v>
                </c:pt>
                <c:pt idx="1833">
                  <c:v>14664</c:v>
                </c:pt>
                <c:pt idx="1834">
                  <c:v>14672</c:v>
                </c:pt>
                <c:pt idx="1835">
                  <c:v>14680</c:v>
                </c:pt>
                <c:pt idx="1836">
                  <c:v>14688</c:v>
                </c:pt>
                <c:pt idx="1837">
                  <c:v>14696</c:v>
                </c:pt>
                <c:pt idx="1838">
                  <c:v>14704</c:v>
                </c:pt>
                <c:pt idx="1839">
                  <c:v>14712</c:v>
                </c:pt>
                <c:pt idx="1840">
                  <c:v>14720</c:v>
                </c:pt>
                <c:pt idx="1841">
                  <c:v>14728</c:v>
                </c:pt>
                <c:pt idx="1842">
                  <c:v>14736</c:v>
                </c:pt>
                <c:pt idx="1843">
                  <c:v>14744</c:v>
                </c:pt>
                <c:pt idx="1844">
                  <c:v>14752</c:v>
                </c:pt>
                <c:pt idx="1845">
                  <c:v>14760</c:v>
                </c:pt>
                <c:pt idx="1846">
                  <c:v>14768</c:v>
                </c:pt>
                <c:pt idx="1847">
                  <c:v>14776</c:v>
                </c:pt>
                <c:pt idx="1848">
                  <c:v>14784</c:v>
                </c:pt>
                <c:pt idx="1849">
                  <c:v>14792</c:v>
                </c:pt>
                <c:pt idx="1850">
                  <c:v>14800</c:v>
                </c:pt>
                <c:pt idx="1851">
                  <c:v>14808</c:v>
                </c:pt>
                <c:pt idx="1852">
                  <c:v>14816</c:v>
                </c:pt>
                <c:pt idx="1853">
                  <c:v>14824</c:v>
                </c:pt>
                <c:pt idx="1854">
                  <c:v>14832</c:v>
                </c:pt>
                <c:pt idx="1855">
                  <c:v>14840</c:v>
                </c:pt>
                <c:pt idx="1856">
                  <c:v>14848</c:v>
                </c:pt>
                <c:pt idx="1857">
                  <c:v>14856</c:v>
                </c:pt>
                <c:pt idx="1858">
                  <c:v>14864</c:v>
                </c:pt>
                <c:pt idx="1859">
                  <c:v>14872</c:v>
                </c:pt>
                <c:pt idx="1860">
                  <c:v>14880</c:v>
                </c:pt>
                <c:pt idx="1861">
                  <c:v>14888</c:v>
                </c:pt>
                <c:pt idx="1862">
                  <c:v>14896</c:v>
                </c:pt>
                <c:pt idx="1863">
                  <c:v>14904</c:v>
                </c:pt>
                <c:pt idx="1864">
                  <c:v>14912</c:v>
                </c:pt>
                <c:pt idx="1865">
                  <c:v>14920</c:v>
                </c:pt>
                <c:pt idx="1866">
                  <c:v>14928</c:v>
                </c:pt>
                <c:pt idx="1867">
                  <c:v>14936</c:v>
                </c:pt>
                <c:pt idx="1868">
                  <c:v>14944</c:v>
                </c:pt>
                <c:pt idx="1869">
                  <c:v>14952</c:v>
                </c:pt>
                <c:pt idx="1870">
                  <c:v>14960</c:v>
                </c:pt>
                <c:pt idx="1871">
                  <c:v>14968</c:v>
                </c:pt>
                <c:pt idx="1872">
                  <c:v>14976</c:v>
                </c:pt>
                <c:pt idx="1873">
                  <c:v>14984</c:v>
                </c:pt>
                <c:pt idx="1874">
                  <c:v>14992</c:v>
                </c:pt>
                <c:pt idx="1875">
                  <c:v>15000</c:v>
                </c:pt>
                <c:pt idx="1876">
                  <c:v>15008</c:v>
                </c:pt>
                <c:pt idx="1877">
                  <c:v>15016</c:v>
                </c:pt>
                <c:pt idx="1878">
                  <c:v>15024</c:v>
                </c:pt>
                <c:pt idx="1879">
                  <c:v>15032</c:v>
                </c:pt>
                <c:pt idx="1880">
                  <c:v>15040</c:v>
                </c:pt>
                <c:pt idx="1881">
                  <c:v>15048</c:v>
                </c:pt>
                <c:pt idx="1882">
                  <c:v>15056</c:v>
                </c:pt>
                <c:pt idx="1883">
                  <c:v>15064</c:v>
                </c:pt>
                <c:pt idx="1884">
                  <c:v>15072</c:v>
                </c:pt>
                <c:pt idx="1885">
                  <c:v>15080</c:v>
                </c:pt>
                <c:pt idx="1886">
                  <c:v>15088</c:v>
                </c:pt>
                <c:pt idx="1887">
                  <c:v>15096</c:v>
                </c:pt>
                <c:pt idx="1888">
                  <c:v>15104</c:v>
                </c:pt>
                <c:pt idx="1889">
                  <c:v>15112</c:v>
                </c:pt>
                <c:pt idx="1890">
                  <c:v>15120</c:v>
                </c:pt>
                <c:pt idx="1891">
                  <c:v>15128</c:v>
                </c:pt>
                <c:pt idx="1892">
                  <c:v>15136</c:v>
                </c:pt>
                <c:pt idx="1893">
                  <c:v>15144</c:v>
                </c:pt>
                <c:pt idx="1894">
                  <c:v>15152</c:v>
                </c:pt>
                <c:pt idx="1895">
                  <c:v>15160</c:v>
                </c:pt>
                <c:pt idx="1896">
                  <c:v>15168</c:v>
                </c:pt>
                <c:pt idx="1897">
                  <c:v>15176</c:v>
                </c:pt>
                <c:pt idx="1898">
                  <c:v>15184</c:v>
                </c:pt>
                <c:pt idx="1899">
                  <c:v>15192</c:v>
                </c:pt>
                <c:pt idx="1900">
                  <c:v>15200</c:v>
                </c:pt>
                <c:pt idx="1901">
                  <c:v>15208</c:v>
                </c:pt>
                <c:pt idx="1902">
                  <c:v>15216</c:v>
                </c:pt>
                <c:pt idx="1903">
                  <c:v>15224</c:v>
                </c:pt>
                <c:pt idx="1904">
                  <c:v>15232</c:v>
                </c:pt>
                <c:pt idx="1905">
                  <c:v>15240</c:v>
                </c:pt>
                <c:pt idx="1906">
                  <c:v>15248</c:v>
                </c:pt>
                <c:pt idx="1907">
                  <c:v>15256</c:v>
                </c:pt>
                <c:pt idx="1908">
                  <c:v>15264</c:v>
                </c:pt>
                <c:pt idx="1909">
                  <c:v>15272</c:v>
                </c:pt>
                <c:pt idx="1910">
                  <c:v>15280</c:v>
                </c:pt>
                <c:pt idx="1911">
                  <c:v>15288</c:v>
                </c:pt>
                <c:pt idx="1912">
                  <c:v>15296</c:v>
                </c:pt>
                <c:pt idx="1913">
                  <c:v>15304</c:v>
                </c:pt>
                <c:pt idx="1914">
                  <c:v>15312</c:v>
                </c:pt>
                <c:pt idx="1915">
                  <c:v>15320</c:v>
                </c:pt>
                <c:pt idx="1916">
                  <c:v>15328</c:v>
                </c:pt>
                <c:pt idx="1917">
                  <c:v>15336</c:v>
                </c:pt>
                <c:pt idx="1918">
                  <c:v>15344</c:v>
                </c:pt>
                <c:pt idx="1919">
                  <c:v>15352</c:v>
                </c:pt>
                <c:pt idx="1920">
                  <c:v>15360</c:v>
                </c:pt>
                <c:pt idx="1921">
                  <c:v>15368</c:v>
                </c:pt>
                <c:pt idx="1922">
                  <c:v>15376</c:v>
                </c:pt>
                <c:pt idx="1923">
                  <c:v>15384</c:v>
                </c:pt>
                <c:pt idx="1924">
                  <c:v>15392</c:v>
                </c:pt>
                <c:pt idx="1925">
                  <c:v>15400</c:v>
                </c:pt>
                <c:pt idx="1926">
                  <c:v>15408</c:v>
                </c:pt>
                <c:pt idx="1927">
                  <c:v>15416</c:v>
                </c:pt>
                <c:pt idx="1928">
                  <c:v>15424</c:v>
                </c:pt>
                <c:pt idx="1929">
                  <c:v>15432</c:v>
                </c:pt>
                <c:pt idx="1930">
                  <c:v>15440</c:v>
                </c:pt>
                <c:pt idx="1931">
                  <c:v>15448</c:v>
                </c:pt>
                <c:pt idx="1932">
                  <c:v>15456</c:v>
                </c:pt>
                <c:pt idx="1933">
                  <c:v>15464</c:v>
                </c:pt>
                <c:pt idx="1934">
                  <c:v>15472</c:v>
                </c:pt>
                <c:pt idx="1935">
                  <c:v>15480</c:v>
                </c:pt>
                <c:pt idx="1936">
                  <c:v>15488</c:v>
                </c:pt>
                <c:pt idx="1937">
                  <c:v>15496</c:v>
                </c:pt>
                <c:pt idx="1938">
                  <c:v>15504</c:v>
                </c:pt>
                <c:pt idx="1939">
                  <c:v>15512</c:v>
                </c:pt>
                <c:pt idx="1940">
                  <c:v>15520</c:v>
                </c:pt>
                <c:pt idx="1941">
                  <c:v>15528</c:v>
                </c:pt>
                <c:pt idx="1942">
                  <c:v>15536</c:v>
                </c:pt>
                <c:pt idx="1943">
                  <c:v>15544</c:v>
                </c:pt>
                <c:pt idx="1944">
                  <c:v>15552</c:v>
                </c:pt>
                <c:pt idx="1945">
                  <c:v>15560</c:v>
                </c:pt>
                <c:pt idx="1946">
                  <c:v>15568</c:v>
                </c:pt>
                <c:pt idx="1947">
                  <c:v>15576</c:v>
                </c:pt>
                <c:pt idx="1948">
                  <c:v>15584</c:v>
                </c:pt>
                <c:pt idx="1949">
                  <c:v>15592</c:v>
                </c:pt>
                <c:pt idx="1950">
                  <c:v>15600</c:v>
                </c:pt>
                <c:pt idx="1951">
                  <c:v>15608</c:v>
                </c:pt>
                <c:pt idx="1952">
                  <c:v>15616</c:v>
                </c:pt>
                <c:pt idx="1953">
                  <c:v>15624</c:v>
                </c:pt>
                <c:pt idx="1954">
                  <c:v>15632</c:v>
                </c:pt>
                <c:pt idx="1955">
                  <c:v>15640</c:v>
                </c:pt>
                <c:pt idx="1956">
                  <c:v>15648</c:v>
                </c:pt>
                <c:pt idx="1957">
                  <c:v>15656</c:v>
                </c:pt>
                <c:pt idx="1958">
                  <c:v>15664</c:v>
                </c:pt>
                <c:pt idx="1959">
                  <c:v>15672</c:v>
                </c:pt>
                <c:pt idx="1960">
                  <c:v>15680</c:v>
                </c:pt>
                <c:pt idx="1961">
                  <c:v>15688</c:v>
                </c:pt>
                <c:pt idx="1962">
                  <c:v>15696</c:v>
                </c:pt>
                <c:pt idx="1963">
                  <c:v>15704</c:v>
                </c:pt>
                <c:pt idx="1964">
                  <c:v>15712</c:v>
                </c:pt>
                <c:pt idx="1965">
                  <c:v>15720</c:v>
                </c:pt>
                <c:pt idx="1966">
                  <c:v>15728</c:v>
                </c:pt>
                <c:pt idx="1967">
                  <c:v>15736</c:v>
                </c:pt>
                <c:pt idx="1968">
                  <c:v>15744</c:v>
                </c:pt>
                <c:pt idx="1969">
                  <c:v>15752</c:v>
                </c:pt>
                <c:pt idx="1970">
                  <c:v>15760</c:v>
                </c:pt>
                <c:pt idx="1971">
                  <c:v>15768</c:v>
                </c:pt>
                <c:pt idx="1972">
                  <c:v>15776</c:v>
                </c:pt>
                <c:pt idx="1973">
                  <c:v>15784</c:v>
                </c:pt>
                <c:pt idx="1974">
                  <c:v>15792</c:v>
                </c:pt>
                <c:pt idx="1975">
                  <c:v>15800</c:v>
                </c:pt>
                <c:pt idx="1976">
                  <c:v>15808</c:v>
                </c:pt>
                <c:pt idx="1977">
                  <c:v>15816</c:v>
                </c:pt>
                <c:pt idx="1978">
                  <c:v>15824</c:v>
                </c:pt>
                <c:pt idx="1979">
                  <c:v>15832</c:v>
                </c:pt>
                <c:pt idx="1980">
                  <c:v>15840</c:v>
                </c:pt>
                <c:pt idx="1981">
                  <c:v>15848</c:v>
                </c:pt>
                <c:pt idx="1982">
                  <c:v>15856</c:v>
                </c:pt>
                <c:pt idx="1983">
                  <c:v>15864</c:v>
                </c:pt>
                <c:pt idx="1984">
                  <c:v>15872</c:v>
                </c:pt>
                <c:pt idx="1985">
                  <c:v>15880</c:v>
                </c:pt>
                <c:pt idx="1986">
                  <c:v>15888</c:v>
                </c:pt>
                <c:pt idx="1987">
                  <c:v>15896</c:v>
                </c:pt>
                <c:pt idx="1988">
                  <c:v>15904</c:v>
                </c:pt>
                <c:pt idx="1989">
                  <c:v>15912</c:v>
                </c:pt>
                <c:pt idx="1990">
                  <c:v>15920</c:v>
                </c:pt>
                <c:pt idx="1991">
                  <c:v>15928</c:v>
                </c:pt>
                <c:pt idx="1992">
                  <c:v>15936</c:v>
                </c:pt>
                <c:pt idx="1993">
                  <c:v>15944</c:v>
                </c:pt>
                <c:pt idx="1994">
                  <c:v>15952</c:v>
                </c:pt>
                <c:pt idx="1995">
                  <c:v>15960</c:v>
                </c:pt>
                <c:pt idx="1996">
                  <c:v>15968</c:v>
                </c:pt>
                <c:pt idx="1997">
                  <c:v>15976</c:v>
                </c:pt>
                <c:pt idx="1998">
                  <c:v>15984</c:v>
                </c:pt>
                <c:pt idx="1999">
                  <c:v>15992</c:v>
                </c:pt>
                <c:pt idx="2000">
                  <c:v>16000</c:v>
                </c:pt>
                <c:pt idx="2001">
                  <c:v>16008</c:v>
                </c:pt>
                <c:pt idx="2002">
                  <c:v>16016</c:v>
                </c:pt>
                <c:pt idx="2003">
                  <c:v>16024</c:v>
                </c:pt>
                <c:pt idx="2004">
                  <c:v>16032</c:v>
                </c:pt>
                <c:pt idx="2005">
                  <c:v>16040</c:v>
                </c:pt>
                <c:pt idx="2006">
                  <c:v>16048</c:v>
                </c:pt>
                <c:pt idx="2007">
                  <c:v>16056</c:v>
                </c:pt>
                <c:pt idx="2008">
                  <c:v>16064</c:v>
                </c:pt>
                <c:pt idx="2009">
                  <c:v>16072</c:v>
                </c:pt>
                <c:pt idx="2010">
                  <c:v>16080</c:v>
                </c:pt>
                <c:pt idx="2011">
                  <c:v>16088</c:v>
                </c:pt>
                <c:pt idx="2012">
                  <c:v>16096</c:v>
                </c:pt>
                <c:pt idx="2013">
                  <c:v>16104</c:v>
                </c:pt>
                <c:pt idx="2014">
                  <c:v>16112</c:v>
                </c:pt>
                <c:pt idx="2015">
                  <c:v>16120</c:v>
                </c:pt>
                <c:pt idx="2016">
                  <c:v>16128</c:v>
                </c:pt>
                <c:pt idx="2017">
                  <c:v>16136</c:v>
                </c:pt>
                <c:pt idx="2018">
                  <c:v>16144</c:v>
                </c:pt>
                <c:pt idx="2019">
                  <c:v>16152</c:v>
                </c:pt>
                <c:pt idx="2020">
                  <c:v>16160</c:v>
                </c:pt>
                <c:pt idx="2021">
                  <c:v>16168</c:v>
                </c:pt>
                <c:pt idx="2022">
                  <c:v>16176</c:v>
                </c:pt>
                <c:pt idx="2023">
                  <c:v>16184</c:v>
                </c:pt>
                <c:pt idx="2024">
                  <c:v>16192</c:v>
                </c:pt>
                <c:pt idx="2025">
                  <c:v>16200</c:v>
                </c:pt>
                <c:pt idx="2026">
                  <c:v>16208</c:v>
                </c:pt>
                <c:pt idx="2027">
                  <c:v>16216</c:v>
                </c:pt>
                <c:pt idx="2028">
                  <c:v>16224</c:v>
                </c:pt>
                <c:pt idx="2029">
                  <c:v>16232</c:v>
                </c:pt>
                <c:pt idx="2030">
                  <c:v>16240</c:v>
                </c:pt>
                <c:pt idx="2031">
                  <c:v>16248</c:v>
                </c:pt>
                <c:pt idx="2032">
                  <c:v>16256</c:v>
                </c:pt>
                <c:pt idx="2033">
                  <c:v>16264</c:v>
                </c:pt>
                <c:pt idx="2034">
                  <c:v>16272</c:v>
                </c:pt>
                <c:pt idx="2035">
                  <c:v>16280</c:v>
                </c:pt>
                <c:pt idx="2036">
                  <c:v>16288</c:v>
                </c:pt>
                <c:pt idx="2037">
                  <c:v>16296</c:v>
                </c:pt>
                <c:pt idx="2038">
                  <c:v>16304</c:v>
                </c:pt>
                <c:pt idx="2039">
                  <c:v>16312</c:v>
                </c:pt>
                <c:pt idx="2040">
                  <c:v>16320</c:v>
                </c:pt>
                <c:pt idx="2041">
                  <c:v>16328</c:v>
                </c:pt>
                <c:pt idx="2042">
                  <c:v>16336</c:v>
                </c:pt>
                <c:pt idx="2043">
                  <c:v>16344</c:v>
                </c:pt>
                <c:pt idx="2044">
                  <c:v>16352</c:v>
                </c:pt>
                <c:pt idx="2045">
                  <c:v>16360</c:v>
                </c:pt>
                <c:pt idx="2046">
                  <c:v>16368</c:v>
                </c:pt>
                <c:pt idx="2047">
                  <c:v>16376</c:v>
                </c:pt>
                <c:pt idx="2048">
                  <c:v>16384</c:v>
                </c:pt>
                <c:pt idx="2049">
                  <c:v>16392</c:v>
                </c:pt>
                <c:pt idx="2050">
                  <c:v>16400</c:v>
                </c:pt>
                <c:pt idx="2051">
                  <c:v>16408</c:v>
                </c:pt>
                <c:pt idx="2052">
                  <c:v>16416</c:v>
                </c:pt>
                <c:pt idx="2053">
                  <c:v>16424</c:v>
                </c:pt>
                <c:pt idx="2054">
                  <c:v>16432</c:v>
                </c:pt>
                <c:pt idx="2055">
                  <c:v>16440</c:v>
                </c:pt>
                <c:pt idx="2056">
                  <c:v>16448</c:v>
                </c:pt>
                <c:pt idx="2057">
                  <c:v>16456</c:v>
                </c:pt>
                <c:pt idx="2058">
                  <c:v>16464</c:v>
                </c:pt>
                <c:pt idx="2059">
                  <c:v>16472</c:v>
                </c:pt>
                <c:pt idx="2060">
                  <c:v>16480</c:v>
                </c:pt>
                <c:pt idx="2061">
                  <c:v>16488</c:v>
                </c:pt>
                <c:pt idx="2062">
                  <c:v>16496</c:v>
                </c:pt>
                <c:pt idx="2063">
                  <c:v>16504</c:v>
                </c:pt>
                <c:pt idx="2064">
                  <c:v>16512</c:v>
                </c:pt>
                <c:pt idx="2065">
                  <c:v>16520</c:v>
                </c:pt>
                <c:pt idx="2066">
                  <c:v>16528</c:v>
                </c:pt>
                <c:pt idx="2067">
                  <c:v>16536</c:v>
                </c:pt>
                <c:pt idx="2068">
                  <c:v>16544</c:v>
                </c:pt>
                <c:pt idx="2069">
                  <c:v>16552</c:v>
                </c:pt>
                <c:pt idx="2070">
                  <c:v>16560</c:v>
                </c:pt>
                <c:pt idx="2071">
                  <c:v>16568</c:v>
                </c:pt>
                <c:pt idx="2072">
                  <c:v>16576</c:v>
                </c:pt>
                <c:pt idx="2073">
                  <c:v>16584</c:v>
                </c:pt>
                <c:pt idx="2074">
                  <c:v>16592</c:v>
                </c:pt>
                <c:pt idx="2075">
                  <c:v>16600</c:v>
                </c:pt>
                <c:pt idx="2076">
                  <c:v>16608</c:v>
                </c:pt>
                <c:pt idx="2077">
                  <c:v>16616</c:v>
                </c:pt>
                <c:pt idx="2078">
                  <c:v>16624</c:v>
                </c:pt>
                <c:pt idx="2079">
                  <c:v>16632</c:v>
                </c:pt>
                <c:pt idx="2080">
                  <c:v>16640</c:v>
                </c:pt>
                <c:pt idx="2081">
                  <c:v>16648</c:v>
                </c:pt>
                <c:pt idx="2082">
                  <c:v>16656</c:v>
                </c:pt>
                <c:pt idx="2083">
                  <c:v>16664</c:v>
                </c:pt>
                <c:pt idx="2084">
                  <c:v>16672</c:v>
                </c:pt>
                <c:pt idx="2085">
                  <c:v>16680</c:v>
                </c:pt>
                <c:pt idx="2086">
                  <c:v>16688</c:v>
                </c:pt>
                <c:pt idx="2087">
                  <c:v>16696</c:v>
                </c:pt>
                <c:pt idx="2088">
                  <c:v>16704</c:v>
                </c:pt>
                <c:pt idx="2089">
                  <c:v>16712</c:v>
                </c:pt>
                <c:pt idx="2090">
                  <c:v>16720</c:v>
                </c:pt>
                <c:pt idx="2091">
                  <c:v>16728</c:v>
                </c:pt>
                <c:pt idx="2092">
                  <c:v>16736</c:v>
                </c:pt>
                <c:pt idx="2093">
                  <c:v>16744</c:v>
                </c:pt>
                <c:pt idx="2094">
                  <c:v>16752</c:v>
                </c:pt>
                <c:pt idx="2095">
                  <c:v>16760</c:v>
                </c:pt>
                <c:pt idx="2096">
                  <c:v>16768</c:v>
                </c:pt>
                <c:pt idx="2097">
                  <c:v>16776</c:v>
                </c:pt>
                <c:pt idx="2098">
                  <c:v>16784</c:v>
                </c:pt>
                <c:pt idx="2099">
                  <c:v>16792</c:v>
                </c:pt>
                <c:pt idx="2100">
                  <c:v>16800</c:v>
                </c:pt>
                <c:pt idx="2101">
                  <c:v>16808</c:v>
                </c:pt>
                <c:pt idx="2102">
                  <c:v>16816</c:v>
                </c:pt>
                <c:pt idx="2103">
                  <c:v>16824</c:v>
                </c:pt>
                <c:pt idx="2104">
                  <c:v>16832</c:v>
                </c:pt>
                <c:pt idx="2105">
                  <c:v>16840</c:v>
                </c:pt>
                <c:pt idx="2106">
                  <c:v>16848</c:v>
                </c:pt>
                <c:pt idx="2107">
                  <c:v>16856</c:v>
                </c:pt>
                <c:pt idx="2108">
                  <c:v>16864</c:v>
                </c:pt>
                <c:pt idx="2109">
                  <c:v>16872</c:v>
                </c:pt>
                <c:pt idx="2110">
                  <c:v>16880</c:v>
                </c:pt>
                <c:pt idx="2111">
                  <c:v>16888</c:v>
                </c:pt>
                <c:pt idx="2112">
                  <c:v>16896</c:v>
                </c:pt>
                <c:pt idx="2113">
                  <c:v>16904</c:v>
                </c:pt>
                <c:pt idx="2114">
                  <c:v>16912</c:v>
                </c:pt>
                <c:pt idx="2115">
                  <c:v>16920</c:v>
                </c:pt>
                <c:pt idx="2116">
                  <c:v>16928</c:v>
                </c:pt>
                <c:pt idx="2117">
                  <c:v>16936</c:v>
                </c:pt>
                <c:pt idx="2118">
                  <c:v>16944</c:v>
                </c:pt>
                <c:pt idx="2119">
                  <c:v>16952</c:v>
                </c:pt>
                <c:pt idx="2120">
                  <c:v>16960</c:v>
                </c:pt>
                <c:pt idx="2121">
                  <c:v>16968</c:v>
                </c:pt>
                <c:pt idx="2122">
                  <c:v>16976</c:v>
                </c:pt>
                <c:pt idx="2123">
                  <c:v>16984</c:v>
                </c:pt>
                <c:pt idx="2124">
                  <c:v>16992</c:v>
                </c:pt>
                <c:pt idx="2125">
                  <c:v>17000</c:v>
                </c:pt>
                <c:pt idx="2126">
                  <c:v>17008</c:v>
                </c:pt>
                <c:pt idx="2127">
                  <c:v>17016</c:v>
                </c:pt>
                <c:pt idx="2128">
                  <c:v>17024</c:v>
                </c:pt>
                <c:pt idx="2129">
                  <c:v>17032</c:v>
                </c:pt>
                <c:pt idx="2130">
                  <c:v>17040</c:v>
                </c:pt>
                <c:pt idx="2131">
                  <c:v>17048</c:v>
                </c:pt>
                <c:pt idx="2132">
                  <c:v>17056</c:v>
                </c:pt>
                <c:pt idx="2133">
                  <c:v>17064</c:v>
                </c:pt>
                <c:pt idx="2134">
                  <c:v>17072</c:v>
                </c:pt>
                <c:pt idx="2135">
                  <c:v>17080</c:v>
                </c:pt>
                <c:pt idx="2136">
                  <c:v>17088</c:v>
                </c:pt>
                <c:pt idx="2137">
                  <c:v>17096</c:v>
                </c:pt>
                <c:pt idx="2138">
                  <c:v>17104</c:v>
                </c:pt>
                <c:pt idx="2139">
                  <c:v>17112</c:v>
                </c:pt>
                <c:pt idx="2140">
                  <c:v>17120</c:v>
                </c:pt>
                <c:pt idx="2141">
                  <c:v>17128</c:v>
                </c:pt>
                <c:pt idx="2142">
                  <c:v>17136</c:v>
                </c:pt>
                <c:pt idx="2143">
                  <c:v>17144</c:v>
                </c:pt>
                <c:pt idx="2144">
                  <c:v>17152</c:v>
                </c:pt>
                <c:pt idx="2145">
                  <c:v>17160</c:v>
                </c:pt>
                <c:pt idx="2146">
                  <c:v>17168</c:v>
                </c:pt>
                <c:pt idx="2147">
                  <c:v>17176</c:v>
                </c:pt>
                <c:pt idx="2148">
                  <c:v>17184</c:v>
                </c:pt>
                <c:pt idx="2149">
                  <c:v>17192</c:v>
                </c:pt>
                <c:pt idx="2150">
                  <c:v>17200</c:v>
                </c:pt>
                <c:pt idx="2151">
                  <c:v>17208</c:v>
                </c:pt>
                <c:pt idx="2152">
                  <c:v>17216</c:v>
                </c:pt>
                <c:pt idx="2153">
                  <c:v>17224</c:v>
                </c:pt>
                <c:pt idx="2154">
                  <c:v>17232</c:v>
                </c:pt>
                <c:pt idx="2155">
                  <c:v>17240</c:v>
                </c:pt>
                <c:pt idx="2156">
                  <c:v>17248</c:v>
                </c:pt>
                <c:pt idx="2157">
                  <c:v>17256</c:v>
                </c:pt>
                <c:pt idx="2158">
                  <c:v>17264</c:v>
                </c:pt>
                <c:pt idx="2159">
                  <c:v>17272</c:v>
                </c:pt>
                <c:pt idx="2160">
                  <c:v>17280</c:v>
                </c:pt>
                <c:pt idx="2161">
                  <c:v>17288</c:v>
                </c:pt>
                <c:pt idx="2162">
                  <c:v>17296</c:v>
                </c:pt>
                <c:pt idx="2163">
                  <c:v>17304</c:v>
                </c:pt>
                <c:pt idx="2164">
                  <c:v>17312</c:v>
                </c:pt>
                <c:pt idx="2165">
                  <c:v>17320</c:v>
                </c:pt>
                <c:pt idx="2166">
                  <c:v>17328</c:v>
                </c:pt>
                <c:pt idx="2167">
                  <c:v>17336</c:v>
                </c:pt>
                <c:pt idx="2168">
                  <c:v>17344</c:v>
                </c:pt>
                <c:pt idx="2169">
                  <c:v>17352</c:v>
                </c:pt>
                <c:pt idx="2170">
                  <c:v>17360</c:v>
                </c:pt>
                <c:pt idx="2171">
                  <c:v>17368</c:v>
                </c:pt>
                <c:pt idx="2172">
                  <c:v>17376</c:v>
                </c:pt>
                <c:pt idx="2173">
                  <c:v>17384</c:v>
                </c:pt>
                <c:pt idx="2174">
                  <c:v>17392</c:v>
                </c:pt>
                <c:pt idx="2175">
                  <c:v>17400</c:v>
                </c:pt>
                <c:pt idx="2176">
                  <c:v>17408</c:v>
                </c:pt>
                <c:pt idx="2177">
                  <c:v>17416</c:v>
                </c:pt>
                <c:pt idx="2178">
                  <c:v>17424</c:v>
                </c:pt>
                <c:pt idx="2179">
                  <c:v>17432</c:v>
                </c:pt>
                <c:pt idx="2180">
                  <c:v>17440</c:v>
                </c:pt>
                <c:pt idx="2181">
                  <c:v>17448</c:v>
                </c:pt>
                <c:pt idx="2182">
                  <c:v>17456</c:v>
                </c:pt>
                <c:pt idx="2183">
                  <c:v>17464</c:v>
                </c:pt>
                <c:pt idx="2184">
                  <c:v>17472</c:v>
                </c:pt>
                <c:pt idx="2185">
                  <c:v>17480</c:v>
                </c:pt>
                <c:pt idx="2186">
                  <c:v>17488</c:v>
                </c:pt>
                <c:pt idx="2187">
                  <c:v>17496</c:v>
                </c:pt>
                <c:pt idx="2188">
                  <c:v>17504</c:v>
                </c:pt>
                <c:pt idx="2189">
                  <c:v>17512</c:v>
                </c:pt>
                <c:pt idx="2190">
                  <c:v>17520</c:v>
                </c:pt>
                <c:pt idx="2191">
                  <c:v>17528</c:v>
                </c:pt>
                <c:pt idx="2192">
                  <c:v>17536</c:v>
                </c:pt>
                <c:pt idx="2193">
                  <c:v>17544</c:v>
                </c:pt>
                <c:pt idx="2194">
                  <c:v>17552</c:v>
                </c:pt>
                <c:pt idx="2195">
                  <c:v>17560</c:v>
                </c:pt>
                <c:pt idx="2196">
                  <c:v>17568</c:v>
                </c:pt>
                <c:pt idx="2197">
                  <c:v>17576</c:v>
                </c:pt>
                <c:pt idx="2198">
                  <c:v>17584</c:v>
                </c:pt>
                <c:pt idx="2199">
                  <c:v>17592</c:v>
                </c:pt>
                <c:pt idx="2200">
                  <c:v>17600</c:v>
                </c:pt>
                <c:pt idx="2201">
                  <c:v>17608</c:v>
                </c:pt>
                <c:pt idx="2202">
                  <c:v>17616</c:v>
                </c:pt>
                <c:pt idx="2203">
                  <c:v>17624</c:v>
                </c:pt>
                <c:pt idx="2204">
                  <c:v>17632</c:v>
                </c:pt>
                <c:pt idx="2205">
                  <c:v>17640</c:v>
                </c:pt>
                <c:pt idx="2206">
                  <c:v>17648</c:v>
                </c:pt>
                <c:pt idx="2207">
                  <c:v>17656</c:v>
                </c:pt>
                <c:pt idx="2208">
                  <c:v>17664</c:v>
                </c:pt>
                <c:pt idx="2209">
                  <c:v>17672</c:v>
                </c:pt>
                <c:pt idx="2210">
                  <c:v>17680</c:v>
                </c:pt>
                <c:pt idx="2211">
                  <c:v>17688</c:v>
                </c:pt>
                <c:pt idx="2212">
                  <c:v>17696</c:v>
                </c:pt>
                <c:pt idx="2213">
                  <c:v>17704</c:v>
                </c:pt>
                <c:pt idx="2214">
                  <c:v>17712</c:v>
                </c:pt>
                <c:pt idx="2215">
                  <c:v>17720</c:v>
                </c:pt>
                <c:pt idx="2216">
                  <c:v>17728</c:v>
                </c:pt>
                <c:pt idx="2217">
                  <c:v>17736</c:v>
                </c:pt>
                <c:pt idx="2218">
                  <c:v>17744</c:v>
                </c:pt>
                <c:pt idx="2219">
                  <c:v>17752</c:v>
                </c:pt>
                <c:pt idx="2220">
                  <c:v>17760</c:v>
                </c:pt>
                <c:pt idx="2221">
                  <c:v>17768</c:v>
                </c:pt>
                <c:pt idx="2222">
                  <c:v>17776</c:v>
                </c:pt>
                <c:pt idx="2223">
                  <c:v>17784</c:v>
                </c:pt>
                <c:pt idx="2224">
                  <c:v>17792</c:v>
                </c:pt>
                <c:pt idx="2225">
                  <c:v>17800</c:v>
                </c:pt>
                <c:pt idx="2226">
                  <c:v>17808</c:v>
                </c:pt>
                <c:pt idx="2227">
                  <c:v>17816</c:v>
                </c:pt>
                <c:pt idx="2228">
                  <c:v>17824</c:v>
                </c:pt>
                <c:pt idx="2229">
                  <c:v>17832</c:v>
                </c:pt>
                <c:pt idx="2230">
                  <c:v>17840</c:v>
                </c:pt>
                <c:pt idx="2231">
                  <c:v>17848</c:v>
                </c:pt>
                <c:pt idx="2232">
                  <c:v>17856</c:v>
                </c:pt>
                <c:pt idx="2233">
                  <c:v>17864</c:v>
                </c:pt>
                <c:pt idx="2234">
                  <c:v>17872</c:v>
                </c:pt>
                <c:pt idx="2235">
                  <c:v>17880</c:v>
                </c:pt>
                <c:pt idx="2236">
                  <c:v>17888</c:v>
                </c:pt>
                <c:pt idx="2237">
                  <c:v>17896</c:v>
                </c:pt>
                <c:pt idx="2238">
                  <c:v>17904</c:v>
                </c:pt>
                <c:pt idx="2239">
                  <c:v>17912</c:v>
                </c:pt>
                <c:pt idx="2240">
                  <c:v>17920</c:v>
                </c:pt>
                <c:pt idx="2241">
                  <c:v>17928</c:v>
                </c:pt>
                <c:pt idx="2242">
                  <c:v>17936</c:v>
                </c:pt>
                <c:pt idx="2243">
                  <c:v>17944</c:v>
                </c:pt>
                <c:pt idx="2244">
                  <c:v>17952</c:v>
                </c:pt>
                <c:pt idx="2245">
                  <c:v>17960</c:v>
                </c:pt>
                <c:pt idx="2246">
                  <c:v>17968</c:v>
                </c:pt>
                <c:pt idx="2247">
                  <c:v>17976</c:v>
                </c:pt>
                <c:pt idx="2248">
                  <c:v>17984</c:v>
                </c:pt>
                <c:pt idx="2249">
                  <c:v>17992</c:v>
                </c:pt>
                <c:pt idx="2250">
                  <c:v>18000</c:v>
                </c:pt>
                <c:pt idx="2251">
                  <c:v>18008</c:v>
                </c:pt>
                <c:pt idx="2252">
                  <c:v>18016</c:v>
                </c:pt>
                <c:pt idx="2253">
                  <c:v>18024</c:v>
                </c:pt>
                <c:pt idx="2254">
                  <c:v>18032</c:v>
                </c:pt>
                <c:pt idx="2255">
                  <c:v>18040</c:v>
                </c:pt>
                <c:pt idx="2256">
                  <c:v>18048</c:v>
                </c:pt>
                <c:pt idx="2257">
                  <c:v>18056</c:v>
                </c:pt>
                <c:pt idx="2258">
                  <c:v>18064</c:v>
                </c:pt>
                <c:pt idx="2259">
                  <c:v>18072</c:v>
                </c:pt>
                <c:pt idx="2260">
                  <c:v>18080</c:v>
                </c:pt>
                <c:pt idx="2261">
                  <c:v>18088</c:v>
                </c:pt>
                <c:pt idx="2262">
                  <c:v>18096</c:v>
                </c:pt>
                <c:pt idx="2263">
                  <c:v>18104</c:v>
                </c:pt>
                <c:pt idx="2264">
                  <c:v>18112</c:v>
                </c:pt>
                <c:pt idx="2265">
                  <c:v>18120</c:v>
                </c:pt>
                <c:pt idx="2266">
                  <c:v>18128</c:v>
                </c:pt>
                <c:pt idx="2267">
                  <c:v>18136</c:v>
                </c:pt>
                <c:pt idx="2268">
                  <c:v>18144</c:v>
                </c:pt>
                <c:pt idx="2269">
                  <c:v>18152</c:v>
                </c:pt>
                <c:pt idx="2270">
                  <c:v>18160</c:v>
                </c:pt>
                <c:pt idx="2271">
                  <c:v>18168</c:v>
                </c:pt>
                <c:pt idx="2272">
                  <c:v>18176</c:v>
                </c:pt>
                <c:pt idx="2273">
                  <c:v>18184</c:v>
                </c:pt>
                <c:pt idx="2274">
                  <c:v>18192</c:v>
                </c:pt>
                <c:pt idx="2275">
                  <c:v>18200</c:v>
                </c:pt>
                <c:pt idx="2276">
                  <c:v>18208</c:v>
                </c:pt>
                <c:pt idx="2277">
                  <c:v>18216</c:v>
                </c:pt>
                <c:pt idx="2278">
                  <c:v>18224</c:v>
                </c:pt>
                <c:pt idx="2279">
                  <c:v>18232</c:v>
                </c:pt>
                <c:pt idx="2280">
                  <c:v>18240</c:v>
                </c:pt>
                <c:pt idx="2281">
                  <c:v>18248</c:v>
                </c:pt>
                <c:pt idx="2282">
                  <c:v>18256</c:v>
                </c:pt>
                <c:pt idx="2283">
                  <c:v>18264</c:v>
                </c:pt>
                <c:pt idx="2284">
                  <c:v>18272</c:v>
                </c:pt>
                <c:pt idx="2285">
                  <c:v>18280</c:v>
                </c:pt>
                <c:pt idx="2286">
                  <c:v>18288</c:v>
                </c:pt>
                <c:pt idx="2287">
                  <c:v>18296</c:v>
                </c:pt>
                <c:pt idx="2288">
                  <c:v>18304</c:v>
                </c:pt>
                <c:pt idx="2289">
                  <c:v>18312</c:v>
                </c:pt>
                <c:pt idx="2290">
                  <c:v>18320</c:v>
                </c:pt>
                <c:pt idx="2291">
                  <c:v>18328</c:v>
                </c:pt>
                <c:pt idx="2292">
                  <c:v>18336</c:v>
                </c:pt>
                <c:pt idx="2293">
                  <c:v>18344</c:v>
                </c:pt>
                <c:pt idx="2294">
                  <c:v>18352</c:v>
                </c:pt>
                <c:pt idx="2295">
                  <c:v>18360</c:v>
                </c:pt>
                <c:pt idx="2296">
                  <c:v>18368</c:v>
                </c:pt>
                <c:pt idx="2297">
                  <c:v>18376</c:v>
                </c:pt>
                <c:pt idx="2298">
                  <c:v>18384</c:v>
                </c:pt>
                <c:pt idx="2299">
                  <c:v>18392</c:v>
                </c:pt>
                <c:pt idx="2300">
                  <c:v>18400</c:v>
                </c:pt>
                <c:pt idx="2301">
                  <c:v>18408</c:v>
                </c:pt>
                <c:pt idx="2302">
                  <c:v>18416</c:v>
                </c:pt>
                <c:pt idx="2303">
                  <c:v>18424</c:v>
                </c:pt>
                <c:pt idx="2304">
                  <c:v>18432</c:v>
                </c:pt>
                <c:pt idx="2305">
                  <c:v>18440</c:v>
                </c:pt>
                <c:pt idx="2306">
                  <c:v>18448</c:v>
                </c:pt>
                <c:pt idx="2307">
                  <c:v>18456</c:v>
                </c:pt>
                <c:pt idx="2308">
                  <c:v>18464</c:v>
                </c:pt>
                <c:pt idx="2309">
                  <c:v>18472</c:v>
                </c:pt>
                <c:pt idx="2310">
                  <c:v>18480</c:v>
                </c:pt>
                <c:pt idx="2311">
                  <c:v>18488</c:v>
                </c:pt>
                <c:pt idx="2312">
                  <c:v>18496</c:v>
                </c:pt>
                <c:pt idx="2313">
                  <c:v>18504</c:v>
                </c:pt>
                <c:pt idx="2314">
                  <c:v>18512</c:v>
                </c:pt>
                <c:pt idx="2315">
                  <c:v>18520</c:v>
                </c:pt>
                <c:pt idx="2316">
                  <c:v>18528</c:v>
                </c:pt>
                <c:pt idx="2317">
                  <c:v>18536</c:v>
                </c:pt>
                <c:pt idx="2318">
                  <c:v>18544</c:v>
                </c:pt>
                <c:pt idx="2319">
                  <c:v>18552</c:v>
                </c:pt>
                <c:pt idx="2320">
                  <c:v>18560</c:v>
                </c:pt>
                <c:pt idx="2321">
                  <c:v>18568</c:v>
                </c:pt>
                <c:pt idx="2322">
                  <c:v>18576</c:v>
                </c:pt>
                <c:pt idx="2323">
                  <c:v>18584</c:v>
                </c:pt>
                <c:pt idx="2324">
                  <c:v>18592</c:v>
                </c:pt>
                <c:pt idx="2325">
                  <c:v>18600</c:v>
                </c:pt>
                <c:pt idx="2326">
                  <c:v>18608</c:v>
                </c:pt>
                <c:pt idx="2327">
                  <c:v>18616</c:v>
                </c:pt>
                <c:pt idx="2328">
                  <c:v>18624</c:v>
                </c:pt>
                <c:pt idx="2329">
                  <c:v>18632</c:v>
                </c:pt>
                <c:pt idx="2330">
                  <c:v>18640</c:v>
                </c:pt>
                <c:pt idx="2331">
                  <c:v>18648</c:v>
                </c:pt>
                <c:pt idx="2332">
                  <c:v>18656</c:v>
                </c:pt>
                <c:pt idx="2333">
                  <c:v>18664</c:v>
                </c:pt>
                <c:pt idx="2334">
                  <c:v>18672</c:v>
                </c:pt>
                <c:pt idx="2335">
                  <c:v>18680</c:v>
                </c:pt>
                <c:pt idx="2336">
                  <c:v>18688</c:v>
                </c:pt>
                <c:pt idx="2337">
                  <c:v>18696</c:v>
                </c:pt>
                <c:pt idx="2338">
                  <c:v>18704</c:v>
                </c:pt>
                <c:pt idx="2339">
                  <c:v>18712</c:v>
                </c:pt>
                <c:pt idx="2340">
                  <c:v>18720</c:v>
                </c:pt>
                <c:pt idx="2341">
                  <c:v>18728</c:v>
                </c:pt>
                <c:pt idx="2342">
                  <c:v>18736</c:v>
                </c:pt>
                <c:pt idx="2343">
                  <c:v>18744</c:v>
                </c:pt>
                <c:pt idx="2344">
                  <c:v>18752</c:v>
                </c:pt>
                <c:pt idx="2345">
                  <c:v>18760</c:v>
                </c:pt>
                <c:pt idx="2346">
                  <c:v>18768</c:v>
                </c:pt>
                <c:pt idx="2347">
                  <c:v>18776</c:v>
                </c:pt>
                <c:pt idx="2348">
                  <c:v>18784</c:v>
                </c:pt>
                <c:pt idx="2349">
                  <c:v>18792</c:v>
                </c:pt>
                <c:pt idx="2350">
                  <c:v>18800</c:v>
                </c:pt>
                <c:pt idx="2351">
                  <c:v>18808</c:v>
                </c:pt>
                <c:pt idx="2352">
                  <c:v>18816</c:v>
                </c:pt>
                <c:pt idx="2353">
                  <c:v>18824</c:v>
                </c:pt>
                <c:pt idx="2354">
                  <c:v>18832</c:v>
                </c:pt>
                <c:pt idx="2355">
                  <c:v>18840</c:v>
                </c:pt>
                <c:pt idx="2356">
                  <c:v>18848</c:v>
                </c:pt>
                <c:pt idx="2357">
                  <c:v>18856</c:v>
                </c:pt>
                <c:pt idx="2358">
                  <c:v>18864</c:v>
                </c:pt>
                <c:pt idx="2359">
                  <c:v>18872</c:v>
                </c:pt>
                <c:pt idx="2360">
                  <c:v>18880</c:v>
                </c:pt>
                <c:pt idx="2361">
                  <c:v>18888</c:v>
                </c:pt>
                <c:pt idx="2362">
                  <c:v>18896</c:v>
                </c:pt>
                <c:pt idx="2363">
                  <c:v>18904</c:v>
                </c:pt>
                <c:pt idx="2364">
                  <c:v>18912</c:v>
                </c:pt>
                <c:pt idx="2365">
                  <c:v>18920</c:v>
                </c:pt>
                <c:pt idx="2366">
                  <c:v>18928</c:v>
                </c:pt>
                <c:pt idx="2367">
                  <c:v>18936</c:v>
                </c:pt>
                <c:pt idx="2368">
                  <c:v>18944</c:v>
                </c:pt>
                <c:pt idx="2369">
                  <c:v>18952</c:v>
                </c:pt>
                <c:pt idx="2370">
                  <c:v>18960</c:v>
                </c:pt>
                <c:pt idx="2371">
                  <c:v>18968</c:v>
                </c:pt>
                <c:pt idx="2372">
                  <c:v>18976</c:v>
                </c:pt>
                <c:pt idx="2373">
                  <c:v>18984</c:v>
                </c:pt>
                <c:pt idx="2374">
                  <c:v>18992</c:v>
                </c:pt>
                <c:pt idx="2375">
                  <c:v>19000</c:v>
                </c:pt>
                <c:pt idx="2376">
                  <c:v>19008</c:v>
                </c:pt>
                <c:pt idx="2377">
                  <c:v>19016</c:v>
                </c:pt>
                <c:pt idx="2378">
                  <c:v>19024</c:v>
                </c:pt>
                <c:pt idx="2379">
                  <c:v>19032</c:v>
                </c:pt>
                <c:pt idx="2380">
                  <c:v>19040</c:v>
                </c:pt>
                <c:pt idx="2381">
                  <c:v>19048</c:v>
                </c:pt>
                <c:pt idx="2382">
                  <c:v>19056</c:v>
                </c:pt>
                <c:pt idx="2383">
                  <c:v>19064</c:v>
                </c:pt>
                <c:pt idx="2384">
                  <c:v>19072</c:v>
                </c:pt>
                <c:pt idx="2385">
                  <c:v>19080</c:v>
                </c:pt>
                <c:pt idx="2386">
                  <c:v>19088</c:v>
                </c:pt>
                <c:pt idx="2387">
                  <c:v>19096</c:v>
                </c:pt>
                <c:pt idx="2388">
                  <c:v>19104</c:v>
                </c:pt>
                <c:pt idx="2389">
                  <c:v>19112</c:v>
                </c:pt>
                <c:pt idx="2390">
                  <c:v>19120</c:v>
                </c:pt>
                <c:pt idx="2391">
                  <c:v>19128</c:v>
                </c:pt>
                <c:pt idx="2392">
                  <c:v>19136</c:v>
                </c:pt>
                <c:pt idx="2393">
                  <c:v>19144</c:v>
                </c:pt>
                <c:pt idx="2394">
                  <c:v>19152</c:v>
                </c:pt>
                <c:pt idx="2395">
                  <c:v>19160</c:v>
                </c:pt>
                <c:pt idx="2396">
                  <c:v>19168</c:v>
                </c:pt>
                <c:pt idx="2397">
                  <c:v>19176</c:v>
                </c:pt>
                <c:pt idx="2398">
                  <c:v>19184</c:v>
                </c:pt>
                <c:pt idx="2399">
                  <c:v>19192</c:v>
                </c:pt>
                <c:pt idx="2400">
                  <c:v>19200</c:v>
                </c:pt>
                <c:pt idx="2401">
                  <c:v>19208</c:v>
                </c:pt>
                <c:pt idx="2402">
                  <c:v>19216</c:v>
                </c:pt>
                <c:pt idx="2403">
                  <c:v>19224</c:v>
                </c:pt>
                <c:pt idx="2404">
                  <c:v>19232</c:v>
                </c:pt>
                <c:pt idx="2405">
                  <c:v>19240</c:v>
                </c:pt>
                <c:pt idx="2406">
                  <c:v>19248</c:v>
                </c:pt>
                <c:pt idx="2407">
                  <c:v>19256</c:v>
                </c:pt>
                <c:pt idx="2408">
                  <c:v>19264</c:v>
                </c:pt>
                <c:pt idx="2409">
                  <c:v>19272</c:v>
                </c:pt>
                <c:pt idx="2410">
                  <c:v>19280</c:v>
                </c:pt>
                <c:pt idx="2411">
                  <c:v>19288</c:v>
                </c:pt>
                <c:pt idx="2412">
                  <c:v>19296</c:v>
                </c:pt>
                <c:pt idx="2413">
                  <c:v>19304</c:v>
                </c:pt>
                <c:pt idx="2414">
                  <c:v>19312</c:v>
                </c:pt>
                <c:pt idx="2415">
                  <c:v>19320</c:v>
                </c:pt>
                <c:pt idx="2416">
                  <c:v>19328</c:v>
                </c:pt>
                <c:pt idx="2417">
                  <c:v>19336</c:v>
                </c:pt>
                <c:pt idx="2418">
                  <c:v>19344</c:v>
                </c:pt>
                <c:pt idx="2419">
                  <c:v>19352</c:v>
                </c:pt>
                <c:pt idx="2420">
                  <c:v>19360</c:v>
                </c:pt>
                <c:pt idx="2421">
                  <c:v>19368</c:v>
                </c:pt>
                <c:pt idx="2422">
                  <c:v>19376</c:v>
                </c:pt>
                <c:pt idx="2423">
                  <c:v>19384</c:v>
                </c:pt>
                <c:pt idx="2424">
                  <c:v>19392</c:v>
                </c:pt>
                <c:pt idx="2425">
                  <c:v>19400</c:v>
                </c:pt>
                <c:pt idx="2426">
                  <c:v>19408</c:v>
                </c:pt>
                <c:pt idx="2427">
                  <c:v>19416</c:v>
                </c:pt>
                <c:pt idx="2428">
                  <c:v>19424</c:v>
                </c:pt>
                <c:pt idx="2429">
                  <c:v>19432</c:v>
                </c:pt>
                <c:pt idx="2430">
                  <c:v>19440</c:v>
                </c:pt>
                <c:pt idx="2431">
                  <c:v>19448</c:v>
                </c:pt>
                <c:pt idx="2432">
                  <c:v>19456</c:v>
                </c:pt>
                <c:pt idx="2433">
                  <c:v>19464</c:v>
                </c:pt>
                <c:pt idx="2434">
                  <c:v>19472</c:v>
                </c:pt>
                <c:pt idx="2435">
                  <c:v>19480</c:v>
                </c:pt>
                <c:pt idx="2436">
                  <c:v>19488</c:v>
                </c:pt>
                <c:pt idx="2437">
                  <c:v>19496</c:v>
                </c:pt>
                <c:pt idx="2438">
                  <c:v>19504</c:v>
                </c:pt>
                <c:pt idx="2439">
                  <c:v>19512</c:v>
                </c:pt>
                <c:pt idx="2440">
                  <c:v>19520</c:v>
                </c:pt>
                <c:pt idx="2441">
                  <c:v>19528</c:v>
                </c:pt>
                <c:pt idx="2442">
                  <c:v>19536</c:v>
                </c:pt>
                <c:pt idx="2443">
                  <c:v>19544</c:v>
                </c:pt>
                <c:pt idx="2444">
                  <c:v>19552</c:v>
                </c:pt>
                <c:pt idx="2445">
                  <c:v>19560</c:v>
                </c:pt>
                <c:pt idx="2446">
                  <c:v>19568</c:v>
                </c:pt>
                <c:pt idx="2447">
                  <c:v>19576</c:v>
                </c:pt>
                <c:pt idx="2448">
                  <c:v>19584</c:v>
                </c:pt>
                <c:pt idx="2449">
                  <c:v>19592</c:v>
                </c:pt>
                <c:pt idx="2450">
                  <c:v>19600</c:v>
                </c:pt>
                <c:pt idx="2451">
                  <c:v>19608</c:v>
                </c:pt>
                <c:pt idx="2452">
                  <c:v>19616</c:v>
                </c:pt>
                <c:pt idx="2453">
                  <c:v>19624</c:v>
                </c:pt>
                <c:pt idx="2454">
                  <c:v>19632</c:v>
                </c:pt>
                <c:pt idx="2455">
                  <c:v>19640</c:v>
                </c:pt>
                <c:pt idx="2456">
                  <c:v>19648</c:v>
                </c:pt>
                <c:pt idx="2457">
                  <c:v>19656</c:v>
                </c:pt>
                <c:pt idx="2458">
                  <c:v>19664</c:v>
                </c:pt>
                <c:pt idx="2459">
                  <c:v>19672</c:v>
                </c:pt>
                <c:pt idx="2460">
                  <c:v>19680</c:v>
                </c:pt>
                <c:pt idx="2461">
                  <c:v>19688</c:v>
                </c:pt>
                <c:pt idx="2462">
                  <c:v>19696</c:v>
                </c:pt>
                <c:pt idx="2463">
                  <c:v>19704</c:v>
                </c:pt>
                <c:pt idx="2464">
                  <c:v>19712</c:v>
                </c:pt>
                <c:pt idx="2465">
                  <c:v>19720</c:v>
                </c:pt>
                <c:pt idx="2466">
                  <c:v>19728</c:v>
                </c:pt>
                <c:pt idx="2467">
                  <c:v>19736</c:v>
                </c:pt>
                <c:pt idx="2468">
                  <c:v>19744</c:v>
                </c:pt>
                <c:pt idx="2469">
                  <c:v>19752</c:v>
                </c:pt>
                <c:pt idx="2470">
                  <c:v>19760</c:v>
                </c:pt>
                <c:pt idx="2471">
                  <c:v>19768</c:v>
                </c:pt>
                <c:pt idx="2472">
                  <c:v>19776</c:v>
                </c:pt>
                <c:pt idx="2473">
                  <c:v>19784</c:v>
                </c:pt>
                <c:pt idx="2474">
                  <c:v>19792</c:v>
                </c:pt>
                <c:pt idx="2475">
                  <c:v>19800</c:v>
                </c:pt>
                <c:pt idx="2476">
                  <c:v>19808</c:v>
                </c:pt>
                <c:pt idx="2477">
                  <c:v>19816</c:v>
                </c:pt>
                <c:pt idx="2478">
                  <c:v>19824</c:v>
                </c:pt>
                <c:pt idx="2479">
                  <c:v>19832</c:v>
                </c:pt>
                <c:pt idx="2480">
                  <c:v>19840</c:v>
                </c:pt>
                <c:pt idx="2481">
                  <c:v>19848</c:v>
                </c:pt>
                <c:pt idx="2482">
                  <c:v>19856</c:v>
                </c:pt>
                <c:pt idx="2483">
                  <c:v>19864</c:v>
                </c:pt>
                <c:pt idx="2484">
                  <c:v>19872</c:v>
                </c:pt>
                <c:pt idx="2485">
                  <c:v>19880</c:v>
                </c:pt>
                <c:pt idx="2486">
                  <c:v>19888</c:v>
                </c:pt>
                <c:pt idx="2487">
                  <c:v>19896</c:v>
                </c:pt>
                <c:pt idx="2488">
                  <c:v>19904</c:v>
                </c:pt>
                <c:pt idx="2489">
                  <c:v>19912</c:v>
                </c:pt>
                <c:pt idx="2490">
                  <c:v>19920</c:v>
                </c:pt>
                <c:pt idx="2491">
                  <c:v>19928</c:v>
                </c:pt>
                <c:pt idx="2492">
                  <c:v>19936</c:v>
                </c:pt>
                <c:pt idx="2493">
                  <c:v>19944</c:v>
                </c:pt>
                <c:pt idx="2494">
                  <c:v>19952</c:v>
                </c:pt>
                <c:pt idx="2495">
                  <c:v>19960</c:v>
                </c:pt>
                <c:pt idx="2496">
                  <c:v>19968</c:v>
                </c:pt>
                <c:pt idx="2497">
                  <c:v>19976</c:v>
                </c:pt>
                <c:pt idx="2498">
                  <c:v>19984</c:v>
                </c:pt>
                <c:pt idx="2499">
                  <c:v>19992</c:v>
                </c:pt>
                <c:pt idx="2500">
                  <c:v>20000</c:v>
                </c:pt>
                <c:pt idx="2501">
                  <c:v>20008</c:v>
                </c:pt>
                <c:pt idx="2502">
                  <c:v>20016</c:v>
                </c:pt>
                <c:pt idx="2503">
                  <c:v>20024</c:v>
                </c:pt>
                <c:pt idx="2504">
                  <c:v>20032</c:v>
                </c:pt>
                <c:pt idx="2505">
                  <c:v>20040</c:v>
                </c:pt>
                <c:pt idx="2506">
                  <c:v>20048</c:v>
                </c:pt>
                <c:pt idx="2507">
                  <c:v>20056</c:v>
                </c:pt>
                <c:pt idx="2508">
                  <c:v>20064</c:v>
                </c:pt>
                <c:pt idx="2509">
                  <c:v>20072</c:v>
                </c:pt>
                <c:pt idx="2510">
                  <c:v>20080</c:v>
                </c:pt>
                <c:pt idx="2511">
                  <c:v>20088</c:v>
                </c:pt>
                <c:pt idx="2512">
                  <c:v>20096</c:v>
                </c:pt>
                <c:pt idx="2513">
                  <c:v>20104</c:v>
                </c:pt>
                <c:pt idx="2514">
                  <c:v>20112</c:v>
                </c:pt>
                <c:pt idx="2515">
                  <c:v>20120</c:v>
                </c:pt>
                <c:pt idx="2516">
                  <c:v>20128</c:v>
                </c:pt>
                <c:pt idx="2517">
                  <c:v>20136</c:v>
                </c:pt>
                <c:pt idx="2518">
                  <c:v>20144</c:v>
                </c:pt>
                <c:pt idx="2519">
                  <c:v>20152</c:v>
                </c:pt>
                <c:pt idx="2520">
                  <c:v>20160</c:v>
                </c:pt>
                <c:pt idx="2521">
                  <c:v>20168</c:v>
                </c:pt>
                <c:pt idx="2522">
                  <c:v>20176</c:v>
                </c:pt>
                <c:pt idx="2523">
                  <c:v>20184</c:v>
                </c:pt>
                <c:pt idx="2524">
                  <c:v>20192</c:v>
                </c:pt>
                <c:pt idx="2525">
                  <c:v>20200</c:v>
                </c:pt>
                <c:pt idx="2526">
                  <c:v>20208</c:v>
                </c:pt>
                <c:pt idx="2527">
                  <c:v>20216</c:v>
                </c:pt>
                <c:pt idx="2528">
                  <c:v>20224</c:v>
                </c:pt>
                <c:pt idx="2529">
                  <c:v>20232</c:v>
                </c:pt>
                <c:pt idx="2530">
                  <c:v>20240</c:v>
                </c:pt>
                <c:pt idx="2531">
                  <c:v>20248</c:v>
                </c:pt>
                <c:pt idx="2532">
                  <c:v>20256</c:v>
                </c:pt>
                <c:pt idx="2533">
                  <c:v>20264</c:v>
                </c:pt>
                <c:pt idx="2534">
                  <c:v>20272</c:v>
                </c:pt>
                <c:pt idx="2535">
                  <c:v>20280</c:v>
                </c:pt>
                <c:pt idx="2536">
                  <c:v>20288</c:v>
                </c:pt>
                <c:pt idx="2537">
                  <c:v>20296</c:v>
                </c:pt>
                <c:pt idx="2538">
                  <c:v>20304</c:v>
                </c:pt>
                <c:pt idx="2539">
                  <c:v>20312</c:v>
                </c:pt>
                <c:pt idx="2540">
                  <c:v>20320</c:v>
                </c:pt>
                <c:pt idx="2541">
                  <c:v>20328</c:v>
                </c:pt>
                <c:pt idx="2542">
                  <c:v>20336</c:v>
                </c:pt>
                <c:pt idx="2543">
                  <c:v>20344</c:v>
                </c:pt>
                <c:pt idx="2544">
                  <c:v>20352</c:v>
                </c:pt>
                <c:pt idx="2545">
                  <c:v>20360</c:v>
                </c:pt>
                <c:pt idx="2546">
                  <c:v>20368</c:v>
                </c:pt>
                <c:pt idx="2547">
                  <c:v>20376</c:v>
                </c:pt>
                <c:pt idx="2548">
                  <c:v>20384</c:v>
                </c:pt>
                <c:pt idx="2549">
                  <c:v>20392</c:v>
                </c:pt>
                <c:pt idx="2550">
                  <c:v>20400</c:v>
                </c:pt>
                <c:pt idx="2551">
                  <c:v>20408</c:v>
                </c:pt>
                <c:pt idx="2552">
                  <c:v>20416</c:v>
                </c:pt>
                <c:pt idx="2553">
                  <c:v>20424</c:v>
                </c:pt>
                <c:pt idx="2554">
                  <c:v>20432</c:v>
                </c:pt>
                <c:pt idx="2555">
                  <c:v>20440</c:v>
                </c:pt>
                <c:pt idx="2556">
                  <c:v>20448</c:v>
                </c:pt>
                <c:pt idx="2557">
                  <c:v>20456</c:v>
                </c:pt>
                <c:pt idx="2558">
                  <c:v>20464</c:v>
                </c:pt>
                <c:pt idx="2559">
                  <c:v>20472</c:v>
                </c:pt>
                <c:pt idx="2560">
                  <c:v>20480</c:v>
                </c:pt>
                <c:pt idx="2561">
                  <c:v>20488</c:v>
                </c:pt>
                <c:pt idx="2562">
                  <c:v>20496</c:v>
                </c:pt>
                <c:pt idx="2563">
                  <c:v>20504</c:v>
                </c:pt>
                <c:pt idx="2564">
                  <c:v>20512</c:v>
                </c:pt>
                <c:pt idx="2565">
                  <c:v>20520</c:v>
                </c:pt>
                <c:pt idx="2566">
                  <c:v>20528</c:v>
                </c:pt>
                <c:pt idx="2567">
                  <c:v>20536</c:v>
                </c:pt>
                <c:pt idx="2568">
                  <c:v>20544</c:v>
                </c:pt>
                <c:pt idx="2569">
                  <c:v>20552</c:v>
                </c:pt>
                <c:pt idx="2570">
                  <c:v>20560</c:v>
                </c:pt>
                <c:pt idx="2571">
                  <c:v>20568</c:v>
                </c:pt>
                <c:pt idx="2572">
                  <c:v>20576</c:v>
                </c:pt>
                <c:pt idx="2573">
                  <c:v>20584</c:v>
                </c:pt>
                <c:pt idx="2574">
                  <c:v>20592</c:v>
                </c:pt>
                <c:pt idx="2575">
                  <c:v>20600</c:v>
                </c:pt>
                <c:pt idx="2576">
                  <c:v>20608</c:v>
                </c:pt>
                <c:pt idx="2577">
                  <c:v>20616</c:v>
                </c:pt>
                <c:pt idx="2578">
                  <c:v>20624</c:v>
                </c:pt>
                <c:pt idx="2579">
                  <c:v>20632</c:v>
                </c:pt>
                <c:pt idx="2580">
                  <c:v>20640</c:v>
                </c:pt>
                <c:pt idx="2581">
                  <c:v>20648</c:v>
                </c:pt>
                <c:pt idx="2582">
                  <c:v>20656</c:v>
                </c:pt>
                <c:pt idx="2583">
                  <c:v>20664</c:v>
                </c:pt>
                <c:pt idx="2584">
                  <c:v>20672</c:v>
                </c:pt>
                <c:pt idx="2585">
                  <c:v>20680</c:v>
                </c:pt>
                <c:pt idx="2586">
                  <c:v>20688</c:v>
                </c:pt>
                <c:pt idx="2587">
                  <c:v>20696</c:v>
                </c:pt>
                <c:pt idx="2588">
                  <c:v>20704</c:v>
                </c:pt>
                <c:pt idx="2589">
                  <c:v>20712</c:v>
                </c:pt>
                <c:pt idx="2590">
                  <c:v>20720</c:v>
                </c:pt>
                <c:pt idx="2591">
                  <c:v>20728</c:v>
                </c:pt>
                <c:pt idx="2592">
                  <c:v>20736</c:v>
                </c:pt>
                <c:pt idx="2593">
                  <c:v>20744</c:v>
                </c:pt>
                <c:pt idx="2594">
                  <c:v>20752</c:v>
                </c:pt>
                <c:pt idx="2595">
                  <c:v>20760</c:v>
                </c:pt>
                <c:pt idx="2596">
                  <c:v>20768</c:v>
                </c:pt>
                <c:pt idx="2597">
                  <c:v>20776</c:v>
                </c:pt>
                <c:pt idx="2598">
                  <c:v>20784</c:v>
                </c:pt>
                <c:pt idx="2599">
                  <c:v>20792</c:v>
                </c:pt>
                <c:pt idx="2600">
                  <c:v>20800</c:v>
                </c:pt>
                <c:pt idx="2601">
                  <c:v>20808</c:v>
                </c:pt>
                <c:pt idx="2602">
                  <c:v>20816</c:v>
                </c:pt>
                <c:pt idx="2603">
                  <c:v>20824</c:v>
                </c:pt>
                <c:pt idx="2604">
                  <c:v>20832</c:v>
                </c:pt>
                <c:pt idx="2605">
                  <c:v>20840</c:v>
                </c:pt>
                <c:pt idx="2606">
                  <c:v>20848</c:v>
                </c:pt>
                <c:pt idx="2607">
                  <c:v>20856</c:v>
                </c:pt>
                <c:pt idx="2608">
                  <c:v>20864</c:v>
                </c:pt>
                <c:pt idx="2609">
                  <c:v>20872</c:v>
                </c:pt>
                <c:pt idx="2610">
                  <c:v>20880</c:v>
                </c:pt>
                <c:pt idx="2611">
                  <c:v>20888</c:v>
                </c:pt>
                <c:pt idx="2612">
                  <c:v>20896</c:v>
                </c:pt>
                <c:pt idx="2613">
                  <c:v>20904</c:v>
                </c:pt>
                <c:pt idx="2614">
                  <c:v>20912</c:v>
                </c:pt>
                <c:pt idx="2615">
                  <c:v>20920</c:v>
                </c:pt>
                <c:pt idx="2616">
                  <c:v>20928</c:v>
                </c:pt>
                <c:pt idx="2617">
                  <c:v>20936</c:v>
                </c:pt>
                <c:pt idx="2618">
                  <c:v>20944</c:v>
                </c:pt>
                <c:pt idx="2619">
                  <c:v>20952</c:v>
                </c:pt>
                <c:pt idx="2620">
                  <c:v>20960</c:v>
                </c:pt>
                <c:pt idx="2621">
                  <c:v>20968</c:v>
                </c:pt>
                <c:pt idx="2622">
                  <c:v>20976</c:v>
                </c:pt>
                <c:pt idx="2623">
                  <c:v>20984</c:v>
                </c:pt>
                <c:pt idx="2624">
                  <c:v>20992</c:v>
                </c:pt>
                <c:pt idx="2625">
                  <c:v>21000</c:v>
                </c:pt>
                <c:pt idx="2626">
                  <c:v>21008</c:v>
                </c:pt>
                <c:pt idx="2627">
                  <c:v>21016</c:v>
                </c:pt>
                <c:pt idx="2628">
                  <c:v>21024</c:v>
                </c:pt>
                <c:pt idx="2629">
                  <c:v>21032</c:v>
                </c:pt>
                <c:pt idx="2630">
                  <c:v>21040</c:v>
                </c:pt>
                <c:pt idx="2631">
                  <c:v>21048</c:v>
                </c:pt>
                <c:pt idx="2632">
                  <c:v>21056</c:v>
                </c:pt>
                <c:pt idx="2633">
                  <c:v>21064</c:v>
                </c:pt>
                <c:pt idx="2634">
                  <c:v>21072</c:v>
                </c:pt>
                <c:pt idx="2635">
                  <c:v>21080</c:v>
                </c:pt>
                <c:pt idx="2636">
                  <c:v>21088</c:v>
                </c:pt>
                <c:pt idx="2637">
                  <c:v>21096</c:v>
                </c:pt>
                <c:pt idx="2638">
                  <c:v>21104</c:v>
                </c:pt>
                <c:pt idx="2639">
                  <c:v>21112</c:v>
                </c:pt>
                <c:pt idx="2640">
                  <c:v>21120</c:v>
                </c:pt>
                <c:pt idx="2641">
                  <c:v>21128</c:v>
                </c:pt>
                <c:pt idx="2642">
                  <c:v>21136</c:v>
                </c:pt>
                <c:pt idx="2643">
                  <c:v>21144</c:v>
                </c:pt>
                <c:pt idx="2644">
                  <c:v>21152</c:v>
                </c:pt>
                <c:pt idx="2645">
                  <c:v>21160</c:v>
                </c:pt>
                <c:pt idx="2646">
                  <c:v>21168</c:v>
                </c:pt>
                <c:pt idx="2647">
                  <c:v>21176</c:v>
                </c:pt>
                <c:pt idx="2648">
                  <c:v>21184</c:v>
                </c:pt>
                <c:pt idx="2649">
                  <c:v>21192</c:v>
                </c:pt>
                <c:pt idx="2650">
                  <c:v>21200</c:v>
                </c:pt>
                <c:pt idx="2651">
                  <c:v>21208</c:v>
                </c:pt>
                <c:pt idx="2652">
                  <c:v>21216</c:v>
                </c:pt>
                <c:pt idx="2653">
                  <c:v>21224</c:v>
                </c:pt>
                <c:pt idx="2654">
                  <c:v>21232</c:v>
                </c:pt>
                <c:pt idx="2655">
                  <c:v>21240</c:v>
                </c:pt>
                <c:pt idx="2656">
                  <c:v>21248</c:v>
                </c:pt>
                <c:pt idx="2657">
                  <c:v>21256</c:v>
                </c:pt>
                <c:pt idx="2658">
                  <c:v>21264</c:v>
                </c:pt>
                <c:pt idx="2659">
                  <c:v>21272</c:v>
                </c:pt>
                <c:pt idx="2660">
                  <c:v>21280</c:v>
                </c:pt>
                <c:pt idx="2661">
                  <c:v>21288</c:v>
                </c:pt>
                <c:pt idx="2662">
                  <c:v>21296</c:v>
                </c:pt>
                <c:pt idx="2663">
                  <c:v>21304</c:v>
                </c:pt>
                <c:pt idx="2664">
                  <c:v>21312</c:v>
                </c:pt>
                <c:pt idx="2665">
                  <c:v>21320</c:v>
                </c:pt>
                <c:pt idx="2666">
                  <c:v>21328</c:v>
                </c:pt>
                <c:pt idx="2667">
                  <c:v>21336</c:v>
                </c:pt>
                <c:pt idx="2668">
                  <c:v>21344</c:v>
                </c:pt>
                <c:pt idx="2669">
                  <c:v>21352</c:v>
                </c:pt>
                <c:pt idx="2670">
                  <c:v>21360</c:v>
                </c:pt>
                <c:pt idx="2671">
                  <c:v>21368</c:v>
                </c:pt>
                <c:pt idx="2672">
                  <c:v>21376</c:v>
                </c:pt>
                <c:pt idx="2673">
                  <c:v>21384</c:v>
                </c:pt>
                <c:pt idx="2674">
                  <c:v>21392</c:v>
                </c:pt>
                <c:pt idx="2675">
                  <c:v>21400</c:v>
                </c:pt>
                <c:pt idx="2676">
                  <c:v>21408</c:v>
                </c:pt>
                <c:pt idx="2677">
                  <c:v>21416</c:v>
                </c:pt>
                <c:pt idx="2678">
                  <c:v>21424</c:v>
                </c:pt>
                <c:pt idx="2679">
                  <c:v>21432</c:v>
                </c:pt>
                <c:pt idx="2680">
                  <c:v>21440</c:v>
                </c:pt>
                <c:pt idx="2681">
                  <c:v>21448</c:v>
                </c:pt>
                <c:pt idx="2682">
                  <c:v>21456</c:v>
                </c:pt>
                <c:pt idx="2683">
                  <c:v>21464</c:v>
                </c:pt>
                <c:pt idx="2684">
                  <c:v>21472</c:v>
                </c:pt>
                <c:pt idx="2685">
                  <c:v>21480</c:v>
                </c:pt>
                <c:pt idx="2686">
                  <c:v>21488</c:v>
                </c:pt>
                <c:pt idx="2687">
                  <c:v>21496</c:v>
                </c:pt>
                <c:pt idx="2688">
                  <c:v>21504</c:v>
                </c:pt>
                <c:pt idx="2689">
                  <c:v>21512</c:v>
                </c:pt>
                <c:pt idx="2690">
                  <c:v>21520</c:v>
                </c:pt>
                <c:pt idx="2691">
                  <c:v>21528</c:v>
                </c:pt>
                <c:pt idx="2692">
                  <c:v>21536</c:v>
                </c:pt>
                <c:pt idx="2693">
                  <c:v>21544</c:v>
                </c:pt>
                <c:pt idx="2694">
                  <c:v>21552</c:v>
                </c:pt>
                <c:pt idx="2695">
                  <c:v>21560</c:v>
                </c:pt>
                <c:pt idx="2696">
                  <c:v>21568</c:v>
                </c:pt>
                <c:pt idx="2697">
                  <c:v>21576</c:v>
                </c:pt>
                <c:pt idx="2698">
                  <c:v>21584</c:v>
                </c:pt>
                <c:pt idx="2699">
                  <c:v>21592</c:v>
                </c:pt>
                <c:pt idx="2700">
                  <c:v>21600</c:v>
                </c:pt>
                <c:pt idx="2701">
                  <c:v>21608</c:v>
                </c:pt>
                <c:pt idx="2702">
                  <c:v>21616</c:v>
                </c:pt>
                <c:pt idx="2703">
                  <c:v>21624</c:v>
                </c:pt>
                <c:pt idx="2704">
                  <c:v>21632</c:v>
                </c:pt>
                <c:pt idx="2705">
                  <c:v>21640</c:v>
                </c:pt>
                <c:pt idx="2706">
                  <c:v>21648</c:v>
                </c:pt>
                <c:pt idx="2707">
                  <c:v>21656</c:v>
                </c:pt>
                <c:pt idx="2708">
                  <c:v>21664</c:v>
                </c:pt>
                <c:pt idx="2709">
                  <c:v>21672</c:v>
                </c:pt>
                <c:pt idx="2710">
                  <c:v>21680</c:v>
                </c:pt>
                <c:pt idx="2711">
                  <c:v>21688</c:v>
                </c:pt>
                <c:pt idx="2712">
                  <c:v>21696</c:v>
                </c:pt>
                <c:pt idx="2713">
                  <c:v>21704</c:v>
                </c:pt>
                <c:pt idx="2714">
                  <c:v>21712</c:v>
                </c:pt>
                <c:pt idx="2715">
                  <c:v>21720</c:v>
                </c:pt>
                <c:pt idx="2716">
                  <c:v>21728</c:v>
                </c:pt>
                <c:pt idx="2717">
                  <c:v>21736</c:v>
                </c:pt>
                <c:pt idx="2718">
                  <c:v>21744</c:v>
                </c:pt>
                <c:pt idx="2719">
                  <c:v>21752</c:v>
                </c:pt>
                <c:pt idx="2720">
                  <c:v>21760</c:v>
                </c:pt>
                <c:pt idx="2721">
                  <c:v>21768</c:v>
                </c:pt>
                <c:pt idx="2722">
                  <c:v>21776</c:v>
                </c:pt>
                <c:pt idx="2723">
                  <c:v>21784</c:v>
                </c:pt>
                <c:pt idx="2724">
                  <c:v>21792</c:v>
                </c:pt>
                <c:pt idx="2725">
                  <c:v>21800</c:v>
                </c:pt>
                <c:pt idx="2726">
                  <c:v>21808</c:v>
                </c:pt>
                <c:pt idx="2727">
                  <c:v>21816</c:v>
                </c:pt>
                <c:pt idx="2728">
                  <c:v>21824</c:v>
                </c:pt>
                <c:pt idx="2729">
                  <c:v>21832</c:v>
                </c:pt>
                <c:pt idx="2730">
                  <c:v>21840</c:v>
                </c:pt>
                <c:pt idx="2731">
                  <c:v>21848</c:v>
                </c:pt>
                <c:pt idx="2732">
                  <c:v>21856</c:v>
                </c:pt>
                <c:pt idx="2733">
                  <c:v>21864</c:v>
                </c:pt>
                <c:pt idx="2734">
                  <c:v>21872</c:v>
                </c:pt>
                <c:pt idx="2735">
                  <c:v>21880</c:v>
                </c:pt>
                <c:pt idx="2736">
                  <c:v>21888</c:v>
                </c:pt>
                <c:pt idx="2737">
                  <c:v>21896</c:v>
                </c:pt>
                <c:pt idx="2738">
                  <c:v>21904</c:v>
                </c:pt>
                <c:pt idx="2739">
                  <c:v>21912</c:v>
                </c:pt>
                <c:pt idx="2740">
                  <c:v>21920</c:v>
                </c:pt>
                <c:pt idx="2741">
                  <c:v>21928</c:v>
                </c:pt>
                <c:pt idx="2742">
                  <c:v>21936</c:v>
                </c:pt>
                <c:pt idx="2743">
                  <c:v>21944</c:v>
                </c:pt>
                <c:pt idx="2744">
                  <c:v>21952</c:v>
                </c:pt>
                <c:pt idx="2745">
                  <c:v>21960</c:v>
                </c:pt>
                <c:pt idx="2746">
                  <c:v>21968</c:v>
                </c:pt>
                <c:pt idx="2747">
                  <c:v>21976</c:v>
                </c:pt>
                <c:pt idx="2748">
                  <c:v>21984</c:v>
                </c:pt>
                <c:pt idx="2749">
                  <c:v>21992</c:v>
                </c:pt>
                <c:pt idx="2750">
                  <c:v>22000</c:v>
                </c:pt>
                <c:pt idx="2751">
                  <c:v>22008</c:v>
                </c:pt>
                <c:pt idx="2752">
                  <c:v>22016</c:v>
                </c:pt>
                <c:pt idx="2753">
                  <c:v>22024</c:v>
                </c:pt>
                <c:pt idx="2754">
                  <c:v>22032</c:v>
                </c:pt>
                <c:pt idx="2755">
                  <c:v>22040</c:v>
                </c:pt>
                <c:pt idx="2756">
                  <c:v>22048</c:v>
                </c:pt>
                <c:pt idx="2757">
                  <c:v>22056</c:v>
                </c:pt>
                <c:pt idx="2758">
                  <c:v>22064</c:v>
                </c:pt>
                <c:pt idx="2759">
                  <c:v>22072</c:v>
                </c:pt>
                <c:pt idx="2760">
                  <c:v>22080</c:v>
                </c:pt>
                <c:pt idx="2761">
                  <c:v>22088</c:v>
                </c:pt>
                <c:pt idx="2762">
                  <c:v>22096</c:v>
                </c:pt>
                <c:pt idx="2763">
                  <c:v>22104</c:v>
                </c:pt>
                <c:pt idx="2764">
                  <c:v>22112</c:v>
                </c:pt>
                <c:pt idx="2765">
                  <c:v>22120</c:v>
                </c:pt>
                <c:pt idx="2766">
                  <c:v>22128</c:v>
                </c:pt>
                <c:pt idx="2767">
                  <c:v>22136</c:v>
                </c:pt>
                <c:pt idx="2768">
                  <c:v>22144</c:v>
                </c:pt>
                <c:pt idx="2769">
                  <c:v>22152</c:v>
                </c:pt>
                <c:pt idx="2770">
                  <c:v>22160</c:v>
                </c:pt>
                <c:pt idx="2771">
                  <c:v>22168</c:v>
                </c:pt>
                <c:pt idx="2772">
                  <c:v>22176</c:v>
                </c:pt>
                <c:pt idx="2773">
                  <c:v>22184</c:v>
                </c:pt>
                <c:pt idx="2774">
                  <c:v>22192</c:v>
                </c:pt>
                <c:pt idx="2775">
                  <c:v>22200</c:v>
                </c:pt>
                <c:pt idx="2776">
                  <c:v>22208</c:v>
                </c:pt>
                <c:pt idx="2777">
                  <c:v>22216</c:v>
                </c:pt>
                <c:pt idx="2778">
                  <c:v>22224</c:v>
                </c:pt>
                <c:pt idx="2779">
                  <c:v>22232</c:v>
                </c:pt>
                <c:pt idx="2780">
                  <c:v>22240</c:v>
                </c:pt>
                <c:pt idx="2781">
                  <c:v>22248</c:v>
                </c:pt>
                <c:pt idx="2782">
                  <c:v>22256</c:v>
                </c:pt>
                <c:pt idx="2783">
                  <c:v>22264</c:v>
                </c:pt>
                <c:pt idx="2784">
                  <c:v>22272</c:v>
                </c:pt>
                <c:pt idx="2785">
                  <c:v>22280</c:v>
                </c:pt>
                <c:pt idx="2786">
                  <c:v>22288</c:v>
                </c:pt>
                <c:pt idx="2787">
                  <c:v>22296</c:v>
                </c:pt>
                <c:pt idx="2788">
                  <c:v>22304</c:v>
                </c:pt>
                <c:pt idx="2789">
                  <c:v>22312</c:v>
                </c:pt>
                <c:pt idx="2790">
                  <c:v>22320</c:v>
                </c:pt>
                <c:pt idx="2791">
                  <c:v>22328</c:v>
                </c:pt>
                <c:pt idx="2792">
                  <c:v>22336</c:v>
                </c:pt>
                <c:pt idx="2793">
                  <c:v>22344</c:v>
                </c:pt>
                <c:pt idx="2794">
                  <c:v>22352</c:v>
                </c:pt>
                <c:pt idx="2795">
                  <c:v>22360</c:v>
                </c:pt>
                <c:pt idx="2796">
                  <c:v>22368</c:v>
                </c:pt>
                <c:pt idx="2797">
                  <c:v>22376</c:v>
                </c:pt>
                <c:pt idx="2798">
                  <c:v>22384</c:v>
                </c:pt>
                <c:pt idx="2799">
                  <c:v>22392</c:v>
                </c:pt>
                <c:pt idx="2800">
                  <c:v>22400</c:v>
                </c:pt>
                <c:pt idx="2801">
                  <c:v>22408</c:v>
                </c:pt>
                <c:pt idx="2802">
                  <c:v>22416</c:v>
                </c:pt>
                <c:pt idx="2803">
                  <c:v>22424</c:v>
                </c:pt>
                <c:pt idx="2804">
                  <c:v>22432</c:v>
                </c:pt>
                <c:pt idx="2805">
                  <c:v>22440</c:v>
                </c:pt>
                <c:pt idx="2806">
                  <c:v>22448</c:v>
                </c:pt>
                <c:pt idx="2807">
                  <c:v>22456</c:v>
                </c:pt>
                <c:pt idx="2808">
                  <c:v>22464</c:v>
                </c:pt>
                <c:pt idx="2809">
                  <c:v>22472</c:v>
                </c:pt>
                <c:pt idx="2810">
                  <c:v>22480</c:v>
                </c:pt>
                <c:pt idx="2811">
                  <c:v>22488</c:v>
                </c:pt>
                <c:pt idx="2812">
                  <c:v>22496</c:v>
                </c:pt>
                <c:pt idx="2813">
                  <c:v>22504</c:v>
                </c:pt>
                <c:pt idx="2814">
                  <c:v>22512</c:v>
                </c:pt>
                <c:pt idx="2815">
                  <c:v>22520</c:v>
                </c:pt>
                <c:pt idx="2816">
                  <c:v>22528</c:v>
                </c:pt>
                <c:pt idx="2817">
                  <c:v>22536</c:v>
                </c:pt>
                <c:pt idx="2818">
                  <c:v>22544</c:v>
                </c:pt>
                <c:pt idx="2819">
                  <c:v>22552</c:v>
                </c:pt>
                <c:pt idx="2820">
                  <c:v>22560</c:v>
                </c:pt>
                <c:pt idx="2821">
                  <c:v>22568</c:v>
                </c:pt>
                <c:pt idx="2822">
                  <c:v>22576</c:v>
                </c:pt>
                <c:pt idx="2823">
                  <c:v>22584</c:v>
                </c:pt>
                <c:pt idx="2824">
                  <c:v>22592</c:v>
                </c:pt>
                <c:pt idx="2825">
                  <c:v>22600</c:v>
                </c:pt>
                <c:pt idx="2826">
                  <c:v>22608</c:v>
                </c:pt>
                <c:pt idx="2827">
                  <c:v>22616</c:v>
                </c:pt>
                <c:pt idx="2828">
                  <c:v>22624</c:v>
                </c:pt>
                <c:pt idx="2829">
                  <c:v>22632</c:v>
                </c:pt>
                <c:pt idx="2830">
                  <c:v>22640</c:v>
                </c:pt>
                <c:pt idx="2831">
                  <c:v>22648</c:v>
                </c:pt>
                <c:pt idx="2832">
                  <c:v>22656</c:v>
                </c:pt>
                <c:pt idx="2833">
                  <c:v>22664</c:v>
                </c:pt>
                <c:pt idx="2834">
                  <c:v>22672</c:v>
                </c:pt>
                <c:pt idx="2835">
                  <c:v>22680</c:v>
                </c:pt>
                <c:pt idx="2836">
                  <c:v>22688</c:v>
                </c:pt>
                <c:pt idx="2837">
                  <c:v>22696</c:v>
                </c:pt>
                <c:pt idx="2838">
                  <c:v>22704</c:v>
                </c:pt>
                <c:pt idx="2839">
                  <c:v>22712</c:v>
                </c:pt>
                <c:pt idx="2840">
                  <c:v>22720</c:v>
                </c:pt>
                <c:pt idx="2841">
                  <c:v>22728</c:v>
                </c:pt>
                <c:pt idx="2842">
                  <c:v>22736</c:v>
                </c:pt>
                <c:pt idx="2843">
                  <c:v>22744</c:v>
                </c:pt>
                <c:pt idx="2844">
                  <c:v>22752</c:v>
                </c:pt>
                <c:pt idx="2845">
                  <c:v>22760</c:v>
                </c:pt>
                <c:pt idx="2846">
                  <c:v>22768</c:v>
                </c:pt>
                <c:pt idx="2847">
                  <c:v>22776</c:v>
                </c:pt>
                <c:pt idx="2848">
                  <c:v>22784</c:v>
                </c:pt>
                <c:pt idx="2849">
                  <c:v>22792</c:v>
                </c:pt>
                <c:pt idx="2850">
                  <c:v>22800</c:v>
                </c:pt>
                <c:pt idx="2851">
                  <c:v>22808</c:v>
                </c:pt>
                <c:pt idx="2852">
                  <c:v>22816</c:v>
                </c:pt>
                <c:pt idx="2853">
                  <c:v>22824</c:v>
                </c:pt>
                <c:pt idx="2854">
                  <c:v>22832</c:v>
                </c:pt>
                <c:pt idx="2855">
                  <c:v>22840</c:v>
                </c:pt>
                <c:pt idx="2856">
                  <c:v>22848</c:v>
                </c:pt>
                <c:pt idx="2857">
                  <c:v>22856</c:v>
                </c:pt>
                <c:pt idx="2858">
                  <c:v>22864</c:v>
                </c:pt>
                <c:pt idx="2859">
                  <c:v>22872</c:v>
                </c:pt>
                <c:pt idx="2860">
                  <c:v>22880</c:v>
                </c:pt>
                <c:pt idx="2861">
                  <c:v>22888</c:v>
                </c:pt>
                <c:pt idx="2862">
                  <c:v>22896</c:v>
                </c:pt>
                <c:pt idx="2863">
                  <c:v>22904</c:v>
                </c:pt>
                <c:pt idx="2864">
                  <c:v>22912</c:v>
                </c:pt>
                <c:pt idx="2865">
                  <c:v>22920</c:v>
                </c:pt>
                <c:pt idx="2866">
                  <c:v>22928</c:v>
                </c:pt>
                <c:pt idx="2867">
                  <c:v>22936</c:v>
                </c:pt>
                <c:pt idx="2868">
                  <c:v>22944</c:v>
                </c:pt>
                <c:pt idx="2869">
                  <c:v>22952</c:v>
                </c:pt>
                <c:pt idx="2870">
                  <c:v>22960</c:v>
                </c:pt>
                <c:pt idx="2871">
                  <c:v>22968</c:v>
                </c:pt>
                <c:pt idx="2872">
                  <c:v>22976</c:v>
                </c:pt>
                <c:pt idx="2873">
                  <c:v>22984</c:v>
                </c:pt>
                <c:pt idx="2874">
                  <c:v>22992</c:v>
                </c:pt>
                <c:pt idx="2875">
                  <c:v>23000</c:v>
                </c:pt>
                <c:pt idx="2876">
                  <c:v>23008</c:v>
                </c:pt>
                <c:pt idx="2877">
                  <c:v>23016</c:v>
                </c:pt>
                <c:pt idx="2878">
                  <c:v>23024</c:v>
                </c:pt>
                <c:pt idx="2879">
                  <c:v>23032</c:v>
                </c:pt>
                <c:pt idx="2880">
                  <c:v>23040</c:v>
                </c:pt>
                <c:pt idx="2881">
                  <c:v>23048</c:v>
                </c:pt>
                <c:pt idx="2882">
                  <c:v>23056</c:v>
                </c:pt>
                <c:pt idx="2883">
                  <c:v>23064</c:v>
                </c:pt>
                <c:pt idx="2884">
                  <c:v>23072</c:v>
                </c:pt>
                <c:pt idx="2885">
                  <c:v>23080</c:v>
                </c:pt>
                <c:pt idx="2886">
                  <c:v>23088</c:v>
                </c:pt>
                <c:pt idx="2887">
                  <c:v>23096</c:v>
                </c:pt>
                <c:pt idx="2888">
                  <c:v>23104</c:v>
                </c:pt>
                <c:pt idx="2889">
                  <c:v>23112</c:v>
                </c:pt>
                <c:pt idx="2890">
                  <c:v>23120</c:v>
                </c:pt>
                <c:pt idx="2891">
                  <c:v>23128</c:v>
                </c:pt>
                <c:pt idx="2892">
                  <c:v>23136</c:v>
                </c:pt>
                <c:pt idx="2893">
                  <c:v>23144</c:v>
                </c:pt>
                <c:pt idx="2894">
                  <c:v>23152</c:v>
                </c:pt>
                <c:pt idx="2895">
                  <c:v>23160</c:v>
                </c:pt>
                <c:pt idx="2896">
                  <c:v>23168</c:v>
                </c:pt>
                <c:pt idx="2897">
                  <c:v>23176</c:v>
                </c:pt>
                <c:pt idx="2898">
                  <c:v>23184</c:v>
                </c:pt>
                <c:pt idx="2899">
                  <c:v>23192</c:v>
                </c:pt>
                <c:pt idx="2900">
                  <c:v>23200</c:v>
                </c:pt>
                <c:pt idx="2901">
                  <c:v>23208</c:v>
                </c:pt>
                <c:pt idx="2902">
                  <c:v>23216</c:v>
                </c:pt>
                <c:pt idx="2903">
                  <c:v>23224</c:v>
                </c:pt>
                <c:pt idx="2904">
                  <c:v>23232</c:v>
                </c:pt>
                <c:pt idx="2905">
                  <c:v>23240</c:v>
                </c:pt>
                <c:pt idx="2906">
                  <c:v>23248</c:v>
                </c:pt>
                <c:pt idx="2907">
                  <c:v>23256</c:v>
                </c:pt>
                <c:pt idx="2908">
                  <c:v>23264</c:v>
                </c:pt>
                <c:pt idx="2909">
                  <c:v>23272</c:v>
                </c:pt>
                <c:pt idx="2910">
                  <c:v>23280</c:v>
                </c:pt>
                <c:pt idx="2911">
                  <c:v>23288</c:v>
                </c:pt>
                <c:pt idx="2912">
                  <c:v>23296</c:v>
                </c:pt>
                <c:pt idx="2913">
                  <c:v>23304</c:v>
                </c:pt>
                <c:pt idx="2914">
                  <c:v>23312</c:v>
                </c:pt>
                <c:pt idx="2915">
                  <c:v>23320</c:v>
                </c:pt>
                <c:pt idx="2916">
                  <c:v>23328</c:v>
                </c:pt>
                <c:pt idx="2917">
                  <c:v>23336</c:v>
                </c:pt>
                <c:pt idx="2918">
                  <c:v>23344</c:v>
                </c:pt>
                <c:pt idx="2919">
                  <c:v>23352</c:v>
                </c:pt>
                <c:pt idx="2920">
                  <c:v>23360</c:v>
                </c:pt>
                <c:pt idx="2921">
                  <c:v>23368</c:v>
                </c:pt>
                <c:pt idx="2922">
                  <c:v>23376</c:v>
                </c:pt>
                <c:pt idx="2923">
                  <c:v>23384</c:v>
                </c:pt>
                <c:pt idx="2924">
                  <c:v>23392</c:v>
                </c:pt>
                <c:pt idx="2925">
                  <c:v>23400</c:v>
                </c:pt>
                <c:pt idx="2926">
                  <c:v>23408</c:v>
                </c:pt>
                <c:pt idx="2927">
                  <c:v>23416</c:v>
                </c:pt>
                <c:pt idx="2928">
                  <c:v>23424</c:v>
                </c:pt>
                <c:pt idx="2929">
                  <c:v>23432</c:v>
                </c:pt>
                <c:pt idx="2930">
                  <c:v>23440</c:v>
                </c:pt>
                <c:pt idx="2931">
                  <c:v>23448</c:v>
                </c:pt>
                <c:pt idx="2932">
                  <c:v>23456</c:v>
                </c:pt>
                <c:pt idx="2933">
                  <c:v>23464</c:v>
                </c:pt>
                <c:pt idx="2934">
                  <c:v>23472</c:v>
                </c:pt>
                <c:pt idx="2935">
                  <c:v>23480</c:v>
                </c:pt>
                <c:pt idx="2936">
                  <c:v>23488</c:v>
                </c:pt>
                <c:pt idx="2937">
                  <c:v>23496</c:v>
                </c:pt>
                <c:pt idx="2938">
                  <c:v>23504</c:v>
                </c:pt>
                <c:pt idx="2939">
                  <c:v>23512</c:v>
                </c:pt>
                <c:pt idx="2940">
                  <c:v>23520</c:v>
                </c:pt>
                <c:pt idx="2941">
                  <c:v>23528</c:v>
                </c:pt>
                <c:pt idx="2942">
                  <c:v>23536</c:v>
                </c:pt>
                <c:pt idx="2943">
                  <c:v>23544</c:v>
                </c:pt>
                <c:pt idx="2944">
                  <c:v>23552</c:v>
                </c:pt>
                <c:pt idx="2945">
                  <c:v>23560</c:v>
                </c:pt>
                <c:pt idx="2946">
                  <c:v>23568</c:v>
                </c:pt>
                <c:pt idx="2947">
                  <c:v>23576</c:v>
                </c:pt>
                <c:pt idx="2948">
                  <c:v>23584</c:v>
                </c:pt>
                <c:pt idx="2949">
                  <c:v>23592</c:v>
                </c:pt>
                <c:pt idx="2950">
                  <c:v>23600</c:v>
                </c:pt>
                <c:pt idx="2951">
                  <c:v>23608</c:v>
                </c:pt>
                <c:pt idx="2952">
                  <c:v>23616</c:v>
                </c:pt>
                <c:pt idx="2953">
                  <c:v>23624</c:v>
                </c:pt>
                <c:pt idx="2954">
                  <c:v>23632</c:v>
                </c:pt>
                <c:pt idx="2955">
                  <c:v>23640</c:v>
                </c:pt>
                <c:pt idx="2956">
                  <c:v>23648</c:v>
                </c:pt>
                <c:pt idx="2957">
                  <c:v>23656</c:v>
                </c:pt>
                <c:pt idx="2958">
                  <c:v>23664</c:v>
                </c:pt>
                <c:pt idx="2959">
                  <c:v>23672</c:v>
                </c:pt>
                <c:pt idx="2960">
                  <c:v>23680</c:v>
                </c:pt>
                <c:pt idx="2961">
                  <c:v>23688</c:v>
                </c:pt>
                <c:pt idx="2962">
                  <c:v>23696</c:v>
                </c:pt>
                <c:pt idx="2963">
                  <c:v>23704</c:v>
                </c:pt>
                <c:pt idx="2964">
                  <c:v>23712</c:v>
                </c:pt>
                <c:pt idx="2965">
                  <c:v>23720</c:v>
                </c:pt>
                <c:pt idx="2966">
                  <c:v>23728</c:v>
                </c:pt>
                <c:pt idx="2967">
                  <c:v>23736</c:v>
                </c:pt>
                <c:pt idx="2968">
                  <c:v>23744</c:v>
                </c:pt>
                <c:pt idx="2969">
                  <c:v>23752</c:v>
                </c:pt>
                <c:pt idx="2970">
                  <c:v>23760</c:v>
                </c:pt>
                <c:pt idx="2971">
                  <c:v>23768</c:v>
                </c:pt>
                <c:pt idx="2972">
                  <c:v>23776</c:v>
                </c:pt>
                <c:pt idx="2973">
                  <c:v>23784</c:v>
                </c:pt>
                <c:pt idx="2974">
                  <c:v>23792</c:v>
                </c:pt>
                <c:pt idx="2975">
                  <c:v>23800</c:v>
                </c:pt>
                <c:pt idx="2976">
                  <c:v>23808</c:v>
                </c:pt>
                <c:pt idx="2977">
                  <c:v>23816</c:v>
                </c:pt>
                <c:pt idx="2978">
                  <c:v>23824</c:v>
                </c:pt>
                <c:pt idx="2979">
                  <c:v>23832</c:v>
                </c:pt>
                <c:pt idx="2980">
                  <c:v>23840</c:v>
                </c:pt>
                <c:pt idx="2981">
                  <c:v>23848</c:v>
                </c:pt>
                <c:pt idx="2982">
                  <c:v>23856</c:v>
                </c:pt>
                <c:pt idx="2983">
                  <c:v>23864</c:v>
                </c:pt>
                <c:pt idx="2984">
                  <c:v>23872</c:v>
                </c:pt>
                <c:pt idx="2985">
                  <c:v>23880</c:v>
                </c:pt>
                <c:pt idx="2986">
                  <c:v>23888</c:v>
                </c:pt>
                <c:pt idx="2987">
                  <c:v>23896</c:v>
                </c:pt>
                <c:pt idx="2988">
                  <c:v>23904</c:v>
                </c:pt>
                <c:pt idx="2989">
                  <c:v>23912</c:v>
                </c:pt>
                <c:pt idx="2990">
                  <c:v>23920</c:v>
                </c:pt>
                <c:pt idx="2991">
                  <c:v>23928</c:v>
                </c:pt>
                <c:pt idx="2992">
                  <c:v>23936</c:v>
                </c:pt>
                <c:pt idx="2993">
                  <c:v>23944</c:v>
                </c:pt>
                <c:pt idx="2994">
                  <c:v>23952</c:v>
                </c:pt>
                <c:pt idx="2995">
                  <c:v>23960</c:v>
                </c:pt>
                <c:pt idx="2996">
                  <c:v>23968</c:v>
                </c:pt>
                <c:pt idx="2997">
                  <c:v>23976</c:v>
                </c:pt>
                <c:pt idx="2998">
                  <c:v>23984</c:v>
                </c:pt>
                <c:pt idx="2999">
                  <c:v>23992</c:v>
                </c:pt>
                <c:pt idx="3000">
                  <c:v>24000</c:v>
                </c:pt>
                <c:pt idx="3001">
                  <c:v>24008</c:v>
                </c:pt>
                <c:pt idx="3002">
                  <c:v>24016</c:v>
                </c:pt>
                <c:pt idx="3003">
                  <c:v>24024</c:v>
                </c:pt>
                <c:pt idx="3004">
                  <c:v>24032</c:v>
                </c:pt>
                <c:pt idx="3005">
                  <c:v>24040</c:v>
                </c:pt>
                <c:pt idx="3006">
                  <c:v>24048</c:v>
                </c:pt>
                <c:pt idx="3007">
                  <c:v>24056</c:v>
                </c:pt>
                <c:pt idx="3008">
                  <c:v>24064</c:v>
                </c:pt>
                <c:pt idx="3009">
                  <c:v>24072</c:v>
                </c:pt>
                <c:pt idx="3010">
                  <c:v>24080</c:v>
                </c:pt>
                <c:pt idx="3011">
                  <c:v>24088</c:v>
                </c:pt>
                <c:pt idx="3012">
                  <c:v>24096</c:v>
                </c:pt>
                <c:pt idx="3013">
                  <c:v>24104</c:v>
                </c:pt>
                <c:pt idx="3014">
                  <c:v>24112</c:v>
                </c:pt>
                <c:pt idx="3015">
                  <c:v>24120</c:v>
                </c:pt>
                <c:pt idx="3016">
                  <c:v>24128</c:v>
                </c:pt>
                <c:pt idx="3017">
                  <c:v>24136</c:v>
                </c:pt>
                <c:pt idx="3018">
                  <c:v>24144</c:v>
                </c:pt>
                <c:pt idx="3019">
                  <c:v>24152</c:v>
                </c:pt>
                <c:pt idx="3020">
                  <c:v>24160</c:v>
                </c:pt>
                <c:pt idx="3021">
                  <c:v>24168</c:v>
                </c:pt>
                <c:pt idx="3022">
                  <c:v>24176</c:v>
                </c:pt>
                <c:pt idx="3023">
                  <c:v>24184</c:v>
                </c:pt>
                <c:pt idx="3024">
                  <c:v>24192</c:v>
                </c:pt>
                <c:pt idx="3025">
                  <c:v>24200</c:v>
                </c:pt>
                <c:pt idx="3026">
                  <c:v>24208</c:v>
                </c:pt>
                <c:pt idx="3027">
                  <c:v>24216</c:v>
                </c:pt>
                <c:pt idx="3028">
                  <c:v>24224</c:v>
                </c:pt>
                <c:pt idx="3029">
                  <c:v>24232</c:v>
                </c:pt>
                <c:pt idx="3030">
                  <c:v>24240</c:v>
                </c:pt>
                <c:pt idx="3031">
                  <c:v>24248</c:v>
                </c:pt>
                <c:pt idx="3032">
                  <c:v>24256</c:v>
                </c:pt>
                <c:pt idx="3033">
                  <c:v>24264</c:v>
                </c:pt>
                <c:pt idx="3034">
                  <c:v>24272</c:v>
                </c:pt>
                <c:pt idx="3035">
                  <c:v>24280</c:v>
                </c:pt>
                <c:pt idx="3036">
                  <c:v>24288</c:v>
                </c:pt>
                <c:pt idx="3037">
                  <c:v>24296</c:v>
                </c:pt>
                <c:pt idx="3038">
                  <c:v>24304</c:v>
                </c:pt>
                <c:pt idx="3039">
                  <c:v>24312</c:v>
                </c:pt>
                <c:pt idx="3040">
                  <c:v>24320</c:v>
                </c:pt>
                <c:pt idx="3041">
                  <c:v>24328</c:v>
                </c:pt>
                <c:pt idx="3042">
                  <c:v>24336</c:v>
                </c:pt>
                <c:pt idx="3043">
                  <c:v>24344</c:v>
                </c:pt>
                <c:pt idx="3044">
                  <c:v>24352</c:v>
                </c:pt>
                <c:pt idx="3045">
                  <c:v>24360</c:v>
                </c:pt>
                <c:pt idx="3046">
                  <c:v>24368</c:v>
                </c:pt>
                <c:pt idx="3047">
                  <c:v>24376</c:v>
                </c:pt>
                <c:pt idx="3048">
                  <c:v>24384</c:v>
                </c:pt>
                <c:pt idx="3049">
                  <c:v>24392</c:v>
                </c:pt>
                <c:pt idx="3050">
                  <c:v>24400</c:v>
                </c:pt>
                <c:pt idx="3051">
                  <c:v>24408</c:v>
                </c:pt>
                <c:pt idx="3052">
                  <c:v>24416</c:v>
                </c:pt>
                <c:pt idx="3053">
                  <c:v>24424</c:v>
                </c:pt>
                <c:pt idx="3054">
                  <c:v>24432</c:v>
                </c:pt>
                <c:pt idx="3055">
                  <c:v>24440</c:v>
                </c:pt>
                <c:pt idx="3056">
                  <c:v>24448</c:v>
                </c:pt>
                <c:pt idx="3057">
                  <c:v>24456</c:v>
                </c:pt>
                <c:pt idx="3058">
                  <c:v>24464</c:v>
                </c:pt>
                <c:pt idx="3059">
                  <c:v>24472</c:v>
                </c:pt>
                <c:pt idx="3060">
                  <c:v>24480</c:v>
                </c:pt>
                <c:pt idx="3061">
                  <c:v>24488</c:v>
                </c:pt>
                <c:pt idx="3062">
                  <c:v>24496</c:v>
                </c:pt>
                <c:pt idx="3063">
                  <c:v>24504</c:v>
                </c:pt>
                <c:pt idx="3064">
                  <c:v>24512</c:v>
                </c:pt>
                <c:pt idx="3065">
                  <c:v>24520</c:v>
                </c:pt>
                <c:pt idx="3066">
                  <c:v>24528</c:v>
                </c:pt>
                <c:pt idx="3067">
                  <c:v>24536</c:v>
                </c:pt>
                <c:pt idx="3068">
                  <c:v>24544</c:v>
                </c:pt>
                <c:pt idx="3069">
                  <c:v>24552</c:v>
                </c:pt>
                <c:pt idx="3070">
                  <c:v>24560</c:v>
                </c:pt>
                <c:pt idx="3071">
                  <c:v>24568</c:v>
                </c:pt>
                <c:pt idx="3072">
                  <c:v>24576</c:v>
                </c:pt>
                <c:pt idx="3073">
                  <c:v>24584</c:v>
                </c:pt>
                <c:pt idx="3074">
                  <c:v>24592</c:v>
                </c:pt>
                <c:pt idx="3075">
                  <c:v>24600</c:v>
                </c:pt>
                <c:pt idx="3076">
                  <c:v>24608</c:v>
                </c:pt>
                <c:pt idx="3077">
                  <c:v>24616</c:v>
                </c:pt>
                <c:pt idx="3078">
                  <c:v>24624</c:v>
                </c:pt>
                <c:pt idx="3079">
                  <c:v>24632</c:v>
                </c:pt>
                <c:pt idx="3080">
                  <c:v>24640</c:v>
                </c:pt>
                <c:pt idx="3081">
                  <c:v>24648</c:v>
                </c:pt>
                <c:pt idx="3082">
                  <c:v>24656</c:v>
                </c:pt>
                <c:pt idx="3083">
                  <c:v>24664</c:v>
                </c:pt>
                <c:pt idx="3084">
                  <c:v>24672</c:v>
                </c:pt>
                <c:pt idx="3085">
                  <c:v>24680</c:v>
                </c:pt>
                <c:pt idx="3086">
                  <c:v>24688</c:v>
                </c:pt>
                <c:pt idx="3087">
                  <c:v>24696</c:v>
                </c:pt>
                <c:pt idx="3088">
                  <c:v>24704</c:v>
                </c:pt>
                <c:pt idx="3089">
                  <c:v>24712</c:v>
                </c:pt>
                <c:pt idx="3090">
                  <c:v>24720</c:v>
                </c:pt>
                <c:pt idx="3091">
                  <c:v>24728</c:v>
                </c:pt>
                <c:pt idx="3092">
                  <c:v>24736</c:v>
                </c:pt>
                <c:pt idx="3093">
                  <c:v>24744</c:v>
                </c:pt>
                <c:pt idx="3094">
                  <c:v>24752</c:v>
                </c:pt>
                <c:pt idx="3095">
                  <c:v>24760</c:v>
                </c:pt>
                <c:pt idx="3096">
                  <c:v>24768</c:v>
                </c:pt>
                <c:pt idx="3097">
                  <c:v>24776</c:v>
                </c:pt>
                <c:pt idx="3098">
                  <c:v>24784</c:v>
                </c:pt>
                <c:pt idx="3099">
                  <c:v>24792</c:v>
                </c:pt>
                <c:pt idx="3100">
                  <c:v>24800</c:v>
                </c:pt>
                <c:pt idx="3101">
                  <c:v>24808</c:v>
                </c:pt>
                <c:pt idx="3102">
                  <c:v>24816</c:v>
                </c:pt>
                <c:pt idx="3103">
                  <c:v>24824</c:v>
                </c:pt>
                <c:pt idx="3104">
                  <c:v>24832</c:v>
                </c:pt>
                <c:pt idx="3105">
                  <c:v>24840</c:v>
                </c:pt>
                <c:pt idx="3106">
                  <c:v>24848</c:v>
                </c:pt>
                <c:pt idx="3107">
                  <c:v>24856</c:v>
                </c:pt>
                <c:pt idx="3108">
                  <c:v>24864</c:v>
                </c:pt>
                <c:pt idx="3109">
                  <c:v>24872</c:v>
                </c:pt>
                <c:pt idx="3110">
                  <c:v>24880</c:v>
                </c:pt>
                <c:pt idx="3111">
                  <c:v>24888</c:v>
                </c:pt>
                <c:pt idx="3112">
                  <c:v>24896</c:v>
                </c:pt>
                <c:pt idx="3113">
                  <c:v>24904</c:v>
                </c:pt>
                <c:pt idx="3114">
                  <c:v>24912</c:v>
                </c:pt>
                <c:pt idx="3115">
                  <c:v>24920</c:v>
                </c:pt>
                <c:pt idx="3116">
                  <c:v>24928</c:v>
                </c:pt>
                <c:pt idx="3117">
                  <c:v>24936</c:v>
                </c:pt>
                <c:pt idx="3118">
                  <c:v>24944</c:v>
                </c:pt>
                <c:pt idx="3119">
                  <c:v>24952</c:v>
                </c:pt>
                <c:pt idx="3120">
                  <c:v>24960</c:v>
                </c:pt>
                <c:pt idx="3121">
                  <c:v>24968</c:v>
                </c:pt>
                <c:pt idx="3122">
                  <c:v>24976</c:v>
                </c:pt>
                <c:pt idx="3123">
                  <c:v>24984</c:v>
                </c:pt>
                <c:pt idx="3124">
                  <c:v>24992</c:v>
                </c:pt>
                <c:pt idx="3125">
                  <c:v>25000</c:v>
                </c:pt>
                <c:pt idx="3126">
                  <c:v>25008</c:v>
                </c:pt>
                <c:pt idx="3127">
                  <c:v>25016</c:v>
                </c:pt>
                <c:pt idx="3128">
                  <c:v>25024</c:v>
                </c:pt>
                <c:pt idx="3129">
                  <c:v>25032</c:v>
                </c:pt>
                <c:pt idx="3130">
                  <c:v>25040</c:v>
                </c:pt>
                <c:pt idx="3131">
                  <c:v>25048</c:v>
                </c:pt>
                <c:pt idx="3132">
                  <c:v>25056</c:v>
                </c:pt>
                <c:pt idx="3133">
                  <c:v>25064</c:v>
                </c:pt>
                <c:pt idx="3134">
                  <c:v>25072</c:v>
                </c:pt>
                <c:pt idx="3135">
                  <c:v>25080</c:v>
                </c:pt>
                <c:pt idx="3136">
                  <c:v>25088</c:v>
                </c:pt>
                <c:pt idx="3137">
                  <c:v>25096</c:v>
                </c:pt>
                <c:pt idx="3138">
                  <c:v>25104</c:v>
                </c:pt>
                <c:pt idx="3139">
                  <c:v>25112</c:v>
                </c:pt>
                <c:pt idx="3140">
                  <c:v>25120</c:v>
                </c:pt>
                <c:pt idx="3141">
                  <c:v>25128</c:v>
                </c:pt>
                <c:pt idx="3142">
                  <c:v>25136</c:v>
                </c:pt>
                <c:pt idx="3143">
                  <c:v>25144</c:v>
                </c:pt>
                <c:pt idx="3144">
                  <c:v>25152</c:v>
                </c:pt>
                <c:pt idx="3145">
                  <c:v>25160</c:v>
                </c:pt>
                <c:pt idx="3146">
                  <c:v>25168</c:v>
                </c:pt>
                <c:pt idx="3147">
                  <c:v>25176</c:v>
                </c:pt>
                <c:pt idx="3148">
                  <c:v>25184</c:v>
                </c:pt>
                <c:pt idx="3149">
                  <c:v>25192</c:v>
                </c:pt>
                <c:pt idx="3150">
                  <c:v>25200</c:v>
                </c:pt>
                <c:pt idx="3151">
                  <c:v>25208</c:v>
                </c:pt>
                <c:pt idx="3152">
                  <c:v>25216</c:v>
                </c:pt>
                <c:pt idx="3153">
                  <c:v>25224</c:v>
                </c:pt>
                <c:pt idx="3154">
                  <c:v>25232</c:v>
                </c:pt>
                <c:pt idx="3155">
                  <c:v>25240</c:v>
                </c:pt>
                <c:pt idx="3156">
                  <c:v>25248</c:v>
                </c:pt>
                <c:pt idx="3157">
                  <c:v>25256</c:v>
                </c:pt>
                <c:pt idx="3158">
                  <c:v>25264</c:v>
                </c:pt>
                <c:pt idx="3159">
                  <c:v>25272</c:v>
                </c:pt>
                <c:pt idx="3160">
                  <c:v>25280</c:v>
                </c:pt>
                <c:pt idx="3161">
                  <c:v>25288</c:v>
                </c:pt>
                <c:pt idx="3162">
                  <c:v>25296</c:v>
                </c:pt>
                <c:pt idx="3163">
                  <c:v>25304</c:v>
                </c:pt>
                <c:pt idx="3164">
                  <c:v>25312</c:v>
                </c:pt>
                <c:pt idx="3165">
                  <c:v>25320</c:v>
                </c:pt>
                <c:pt idx="3166">
                  <c:v>25328</c:v>
                </c:pt>
                <c:pt idx="3167">
                  <c:v>25336</c:v>
                </c:pt>
                <c:pt idx="3168">
                  <c:v>25344</c:v>
                </c:pt>
                <c:pt idx="3169">
                  <c:v>25352</c:v>
                </c:pt>
                <c:pt idx="3170">
                  <c:v>25360</c:v>
                </c:pt>
                <c:pt idx="3171">
                  <c:v>25368</c:v>
                </c:pt>
                <c:pt idx="3172">
                  <c:v>25376</c:v>
                </c:pt>
                <c:pt idx="3173">
                  <c:v>25384</c:v>
                </c:pt>
                <c:pt idx="3174">
                  <c:v>25392</c:v>
                </c:pt>
                <c:pt idx="3175">
                  <c:v>25400</c:v>
                </c:pt>
                <c:pt idx="3176">
                  <c:v>25408</c:v>
                </c:pt>
                <c:pt idx="3177">
                  <c:v>25416</c:v>
                </c:pt>
                <c:pt idx="3178">
                  <c:v>25424</c:v>
                </c:pt>
                <c:pt idx="3179">
                  <c:v>25432</c:v>
                </c:pt>
                <c:pt idx="3180">
                  <c:v>25440</c:v>
                </c:pt>
                <c:pt idx="3181">
                  <c:v>25448</c:v>
                </c:pt>
                <c:pt idx="3182">
                  <c:v>25456</c:v>
                </c:pt>
                <c:pt idx="3183">
                  <c:v>25464</c:v>
                </c:pt>
                <c:pt idx="3184">
                  <c:v>25472</c:v>
                </c:pt>
                <c:pt idx="3185">
                  <c:v>25480</c:v>
                </c:pt>
                <c:pt idx="3186">
                  <c:v>25488</c:v>
                </c:pt>
                <c:pt idx="3187">
                  <c:v>25496</c:v>
                </c:pt>
                <c:pt idx="3188">
                  <c:v>25504</c:v>
                </c:pt>
                <c:pt idx="3189">
                  <c:v>25512</c:v>
                </c:pt>
                <c:pt idx="3190">
                  <c:v>25520</c:v>
                </c:pt>
                <c:pt idx="3191">
                  <c:v>25528</c:v>
                </c:pt>
                <c:pt idx="3192">
                  <c:v>25536</c:v>
                </c:pt>
                <c:pt idx="3193">
                  <c:v>25544</c:v>
                </c:pt>
                <c:pt idx="3194">
                  <c:v>25552</c:v>
                </c:pt>
                <c:pt idx="3195">
                  <c:v>25560</c:v>
                </c:pt>
                <c:pt idx="3196">
                  <c:v>25568</c:v>
                </c:pt>
                <c:pt idx="3197">
                  <c:v>25576</c:v>
                </c:pt>
                <c:pt idx="3198">
                  <c:v>25584</c:v>
                </c:pt>
                <c:pt idx="3199">
                  <c:v>25592</c:v>
                </c:pt>
                <c:pt idx="3200">
                  <c:v>25600</c:v>
                </c:pt>
                <c:pt idx="3201">
                  <c:v>25608</c:v>
                </c:pt>
                <c:pt idx="3202">
                  <c:v>25616</c:v>
                </c:pt>
                <c:pt idx="3203">
                  <c:v>25624</c:v>
                </c:pt>
                <c:pt idx="3204">
                  <c:v>25632</c:v>
                </c:pt>
                <c:pt idx="3205">
                  <c:v>25640</c:v>
                </c:pt>
                <c:pt idx="3206">
                  <c:v>25648</c:v>
                </c:pt>
                <c:pt idx="3207">
                  <c:v>25656</c:v>
                </c:pt>
                <c:pt idx="3208">
                  <c:v>25664</c:v>
                </c:pt>
                <c:pt idx="3209">
                  <c:v>25672</c:v>
                </c:pt>
                <c:pt idx="3210">
                  <c:v>25680</c:v>
                </c:pt>
                <c:pt idx="3211">
                  <c:v>25688</c:v>
                </c:pt>
                <c:pt idx="3212">
                  <c:v>25696</c:v>
                </c:pt>
                <c:pt idx="3213">
                  <c:v>25704</c:v>
                </c:pt>
                <c:pt idx="3214">
                  <c:v>25712</c:v>
                </c:pt>
                <c:pt idx="3215">
                  <c:v>25720</c:v>
                </c:pt>
                <c:pt idx="3216">
                  <c:v>25728</c:v>
                </c:pt>
                <c:pt idx="3217">
                  <c:v>25736</c:v>
                </c:pt>
                <c:pt idx="3218">
                  <c:v>25744</c:v>
                </c:pt>
                <c:pt idx="3219">
                  <c:v>25752</c:v>
                </c:pt>
                <c:pt idx="3220">
                  <c:v>25760</c:v>
                </c:pt>
                <c:pt idx="3221">
                  <c:v>25768</c:v>
                </c:pt>
                <c:pt idx="3222">
                  <c:v>25776</c:v>
                </c:pt>
                <c:pt idx="3223">
                  <c:v>25784</c:v>
                </c:pt>
                <c:pt idx="3224">
                  <c:v>25792</c:v>
                </c:pt>
                <c:pt idx="3225">
                  <c:v>25800</c:v>
                </c:pt>
                <c:pt idx="3226">
                  <c:v>25808</c:v>
                </c:pt>
                <c:pt idx="3227">
                  <c:v>25816</c:v>
                </c:pt>
                <c:pt idx="3228">
                  <c:v>25824</c:v>
                </c:pt>
                <c:pt idx="3229">
                  <c:v>25832</c:v>
                </c:pt>
                <c:pt idx="3230">
                  <c:v>25840</c:v>
                </c:pt>
                <c:pt idx="3231">
                  <c:v>25848</c:v>
                </c:pt>
                <c:pt idx="3232">
                  <c:v>25856</c:v>
                </c:pt>
                <c:pt idx="3233">
                  <c:v>25864</c:v>
                </c:pt>
                <c:pt idx="3234">
                  <c:v>25872</c:v>
                </c:pt>
                <c:pt idx="3235">
                  <c:v>25880</c:v>
                </c:pt>
                <c:pt idx="3236">
                  <c:v>25888</c:v>
                </c:pt>
                <c:pt idx="3237">
                  <c:v>25896</c:v>
                </c:pt>
                <c:pt idx="3238">
                  <c:v>25904</c:v>
                </c:pt>
                <c:pt idx="3239">
                  <c:v>25912</c:v>
                </c:pt>
                <c:pt idx="3240">
                  <c:v>25920</c:v>
                </c:pt>
                <c:pt idx="3241">
                  <c:v>25928</c:v>
                </c:pt>
                <c:pt idx="3242">
                  <c:v>25936</c:v>
                </c:pt>
                <c:pt idx="3243">
                  <c:v>25944</c:v>
                </c:pt>
                <c:pt idx="3244">
                  <c:v>25952</c:v>
                </c:pt>
                <c:pt idx="3245">
                  <c:v>25960</c:v>
                </c:pt>
                <c:pt idx="3246">
                  <c:v>25968</c:v>
                </c:pt>
                <c:pt idx="3247">
                  <c:v>25976</c:v>
                </c:pt>
                <c:pt idx="3248">
                  <c:v>25984</c:v>
                </c:pt>
                <c:pt idx="3249">
                  <c:v>25992</c:v>
                </c:pt>
                <c:pt idx="3250">
                  <c:v>26000</c:v>
                </c:pt>
                <c:pt idx="3251">
                  <c:v>26008</c:v>
                </c:pt>
                <c:pt idx="3252">
                  <c:v>26016</c:v>
                </c:pt>
                <c:pt idx="3253">
                  <c:v>26024</c:v>
                </c:pt>
                <c:pt idx="3254">
                  <c:v>26032</c:v>
                </c:pt>
                <c:pt idx="3255">
                  <c:v>26040</c:v>
                </c:pt>
                <c:pt idx="3256">
                  <c:v>26048</c:v>
                </c:pt>
                <c:pt idx="3257">
                  <c:v>26056</c:v>
                </c:pt>
                <c:pt idx="3258">
                  <c:v>26064</c:v>
                </c:pt>
                <c:pt idx="3259">
                  <c:v>26072</c:v>
                </c:pt>
                <c:pt idx="3260">
                  <c:v>26080</c:v>
                </c:pt>
                <c:pt idx="3261">
                  <c:v>26088</c:v>
                </c:pt>
                <c:pt idx="3262">
                  <c:v>26096</c:v>
                </c:pt>
                <c:pt idx="3263">
                  <c:v>26104</c:v>
                </c:pt>
                <c:pt idx="3264">
                  <c:v>26112</c:v>
                </c:pt>
                <c:pt idx="3265">
                  <c:v>26120</c:v>
                </c:pt>
                <c:pt idx="3266">
                  <c:v>26128</c:v>
                </c:pt>
                <c:pt idx="3267">
                  <c:v>26136</c:v>
                </c:pt>
                <c:pt idx="3268">
                  <c:v>26144</c:v>
                </c:pt>
                <c:pt idx="3269">
                  <c:v>26152</c:v>
                </c:pt>
                <c:pt idx="3270">
                  <c:v>26160</c:v>
                </c:pt>
                <c:pt idx="3271">
                  <c:v>26168</c:v>
                </c:pt>
                <c:pt idx="3272">
                  <c:v>26176</c:v>
                </c:pt>
                <c:pt idx="3273">
                  <c:v>26184</c:v>
                </c:pt>
                <c:pt idx="3274">
                  <c:v>26192</c:v>
                </c:pt>
                <c:pt idx="3275">
                  <c:v>26200</c:v>
                </c:pt>
                <c:pt idx="3276">
                  <c:v>26208</c:v>
                </c:pt>
                <c:pt idx="3277">
                  <c:v>26216</c:v>
                </c:pt>
                <c:pt idx="3278">
                  <c:v>26224</c:v>
                </c:pt>
                <c:pt idx="3279">
                  <c:v>26232</c:v>
                </c:pt>
                <c:pt idx="3280">
                  <c:v>26240</c:v>
                </c:pt>
                <c:pt idx="3281">
                  <c:v>26248</c:v>
                </c:pt>
                <c:pt idx="3282">
                  <c:v>26256</c:v>
                </c:pt>
                <c:pt idx="3283">
                  <c:v>26264</c:v>
                </c:pt>
                <c:pt idx="3284">
                  <c:v>26272</c:v>
                </c:pt>
                <c:pt idx="3285">
                  <c:v>26280</c:v>
                </c:pt>
                <c:pt idx="3286">
                  <c:v>26288</c:v>
                </c:pt>
                <c:pt idx="3287">
                  <c:v>26296</c:v>
                </c:pt>
                <c:pt idx="3288">
                  <c:v>26304</c:v>
                </c:pt>
                <c:pt idx="3289">
                  <c:v>26312</c:v>
                </c:pt>
                <c:pt idx="3290">
                  <c:v>26320</c:v>
                </c:pt>
                <c:pt idx="3291">
                  <c:v>26328</c:v>
                </c:pt>
                <c:pt idx="3292">
                  <c:v>26336</c:v>
                </c:pt>
                <c:pt idx="3293">
                  <c:v>26344</c:v>
                </c:pt>
                <c:pt idx="3294">
                  <c:v>26352</c:v>
                </c:pt>
                <c:pt idx="3295">
                  <c:v>26360</c:v>
                </c:pt>
                <c:pt idx="3296">
                  <c:v>26368</c:v>
                </c:pt>
                <c:pt idx="3297">
                  <c:v>26376</c:v>
                </c:pt>
                <c:pt idx="3298">
                  <c:v>26384</c:v>
                </c:pt>
                <c:pt idx="3299">
                  <c:v>26392</c:v>
                </c:pt>
                <c:pt idx="3300">
                  <c:v>26400</c:v>
                </c:pt>
                <c:pt idx="3301">
                  <c:v>26408</c:v>
                </c:pt>
                <c:pt idx="3302">
                  <c:v>26416</c:v>
                </c:pt>
                <c:pt idx="3303">
                  <c:v>26424</c:v>
                </c:pt>
                <c:pt idx="3304">
                  <c:v>26432</c:v>
                </c:pt>
                <c:pt idx="3305">
                  <c:v>26440</c:v>
                </c:pt>
                <c:pt idx="3306">
                  <c:v>26448</c:v>
                </c:pt>
                <c:pt idx="3307">
                  <c:v>26456</c:v>
                </c:pt>
                <c:pt idx="3308">
                  <c:v>26464</c:v>
                </c:pt>
                <c:pt idx="3309">
                  <c:v>26472</c:v>
                </c:pt>
                <c:pt idx="3310">
                  <c:v>26480</c:v>
                </c:pt>
                <c:pt idx="3311">
                  <c:v>26488</c:v>
                </c:pt>
                <c:pt idx="3312">
                  <c:v>26496</c:v>
                </c:pt>
                <c:pt idx="3313">
                  <c:v>26504</c:v>
                </c:pt>
                <c:pt idx="3314">
                  <c:v>26512</c:v>
                </c:pt>
                <c:pt idx="3315">
                  <c:v>26520</c:v>
                </c:pt>
                <c:pt idx="3316">
                  <c:v>26528</c:v>
                </c:pt>
                <c:pt idx="3317">
                  <c:v>26536</c:v>
                </c:pt>
                <c:pt idx="3318">
                  <c:v>26544</c:v>
                </c:pt>
                <c:pt idx="3319">
                  <c:v>26552</c:v>
                </c:pt>
                <c:pt idx="3320">
                  <c:v>26560</c:v>
                </c:pt>
                <c:pt idx="3321">
                  <c:v>26568</c:v>
                </c:pt>
                <c:pt idx="3322">
                  <c:v>26576</c:v>
                </c:pt>
                <c:pt idx="3323">
                  <c:v>26584</c:v>
                </c:pt>
                <c:pt idx="3324">
                  <c:v>26592</c:v>
                </c:pt>
                <c:pt idx="3325">
                  <c:v>26600</c:v>
                </c:pt>
                <c:pt idx="3326">
                  <c:v>26608</c:v>
                </c:pt>
                <c:pt idx="3327">
                  <c:v>26616</c:v>
                </c:pt>
                <c:pt idx="3328">
                  <c:v>26624</c:v>
                </c:pt>
                <c:pt idx="3329">
                  <c:v>26632</c:v>
                </c:pt>
                <c:pt idx="3330">
                  <c:v>26640</c:v>
                </c:pt>
                <c:pt idx="3331">
                  <c:v>26648</c:v>
                </c:pt>
                <c:pt idx="3332">
                  <c:v>26656</c:v>
                </c:pt>
                <c:pt idx="3333">
                  <c:v>26664</c:v>
                </c:pt>
                <c:pt idx="3334">
                  <c:v>26672</c:v>
                </c:pt>
                <c:pt idx="3335">
                  <c:v>26680</c:v>
                </c:pt>
                <c:pt idx="3336">
                  <c:v>26688</c:v>
                </c:pt>
                <c:pt idx="3337">
                  <c:v>26696</c:v>
                </c:pt>
                <c:pt idx="3338">
                  <c:v>26704</c:v>
                </c:pt>
                <c:pt idx="3339">
                  <c:v>26712</c:v>
                </c:pt>
                <c:pt idx="3340">
                  <c:v>26720</c:v>
                </c:pt>
                <c:pt idx="3341">
                  <c:v>26728</c:v>
                </c:pt>
                <c:pt idx="3342">
                  <c:v>26736</c:v>
                </c:pt>
                <c:pt idx="3343">
                  <c:v>26744</c:v>
                </c:pt>
                <c:pt idx="3344">
                  <c:v>26752</c:v>
                </c:pt>
                <c:pt idx="3345">
                  <c:v>26760</c:v>
                </c:pt>
                <c:pt idx="3346">
                  <c:v>26768</c:v>
                </c:pt>
                <c:pt idx="3347">
                  <c:v>26776</c:v>
                </c:pt>
                <c:pt idx="3348">
                  <c:v>26784</c:v>
                </c:pt>
                <c:pt idx="3349">
                  <c:v>26792</c:v>
                </c:pt>
                <c:pt idx="3350">
                  <c:v>26800</c:v>
                </c:pt>
                <c:pt idx="3351">
                  <c:v>26808</c:v>
                </c:pt>
                <c:pt idx="3352">
                  <c:v>26816</c:v>
                </c:pt>
                <c:pt idx="3353">
                  <c:v>26824</c:v>
                </c:pt>
                <c:pt idx="3354">
                  <c:v>26832</c:v>
                </c:pt>
                <c:pt idx="3355">
                  <c:v>26840</c:v>
                </c:pt>
                <c:pt idx="3356">
                  <c:v>26848</c:v>
                </c:pt>
                <c:pt idx="3357">
                  <c:v>26856</c:v>
                </c:pt>
                <c:pt idx="3358">
                  <c:v>26864</c:v>
                </c:pt>
                <c:pt idx="3359">
                  <c:v>26872</c:v>
                </c:pt>
                <c:pt idx="3360">
                  <c:v>26880</c:v>
                </c:pt>
                <c:pt idx="3361">
                  <c:v>26888</c:v>
                </c:pt>
                <c:pt idx="3362">
                  <c:v>26896</c:v>
                </c:pt>
                <c:pt idx="3363">
                  <c:v>26904</c:v>
                </c:pt>
                <c:pt idx="3364">
                  <c:v>26912</c:v>
                </c:pt>
                <c:pt idx="3365">
                  <c:v>26920</c:v>
                </c:pt>
                <c:pt idx="3366">
                  <c:v>26928</c:v>
                </c:pt>
                <c:pt idx="3367">
                  <c:v>26936</c:v>
                </c:pt>
                <c:pt idx="3368">
                  <c:v>26944</c:v>
                </c:pt>
                <c:pt idx="3369">
                  <c:v>26952</c:v>
                </c:pt>
                <c:pt idx="3370">
                  <c:v>26960</c:v>
                </c:pt>
                <c:pt idx="3371">
                  <c:v>26968</c:v>
                </c:pt>
                <c:pt idx="3372">
                  <c:v>26976</c:v>
                </c:pt>
                <c:pt idx="3373">
                  <c:v>26984</c:v>
                </c:pt>
                <c:pt idx="3374">
                  <c:v>26992</c:v>
                </c:pt>
                <c:pt idx="3375">
                  <c:v>27000</c:v>
                </c:pt>
                <c:pt idx="3376">
                  <c:v>27008</c:v>
                </c:pt>
                <c:pt idx="3377">
                  <c:v>27016</c:v>
                </c:pt>
                <c:pt idx="3378">
                  <c:v>27024</c:v>
                </c:pt>
                <c:pt idx="3379">
                  <c:v>27032</c:v>
                </c:pt>
                <c:pt idx="3380">
                  <c:v>27040</c:v>
                </c:pt>
                <c:pt idx="3381">
                  <c:v>27048</c:v>
                </c:pt>
                <c:pt idx="3382">
                  <c:v>27056</c:v>
                </c:pt>
                <c:pt idx="3383">
                  <c:v>27064</c:v>
                </c:pt>
                <c:pt idx="3384">
                  <c:v>27072</c:v>
                </c:pt>
                <c:pt idx="3385">
                  <c:v>27080</c:v>
                </c:pt>
                <c:pt idx="3386">
                  <c:v>27088</c:v>
                </c:pt>
                <c:pt idx="3387">
                  <c:v>27096</c:v>
                </c:pt>
                <c:pt idx="3388">
                  <c:v>27104</c:v>
                </c:pt>
                <c:pt idx="3389">
                  <c:v>27112</c:v>
                </c:pt>
                <c:pt idx="3390">
                  <c:v>27120</c:v>
                </c:pt>
                <c:pt idx="3391">
                  <c:v>27128</c:v>
                </c:pt>
                <c:pt idx="3392">
                  <c:v>27136</c:v>
                </c:pt>
                <c:pt idx="3393">
                  <c:v>27144</c:v>
                </c:pt>
                <c:pt idx="3394">
                  <c:v>27152</c:v>
                </c:pt>
                <c:pt idx="3395">
                  <c:v>27160</c:v>
                </c:pt>
                <c:pt idx="3396">
                  <c:v>27168</c:v>
                </c:pt>
                <c:pt idx="3397">
                  <c:v>27176</c:v>
                </c:pt>
                <c:pt idx="3398">
                  <c:v>27184</c:v>
                </c:pt>
                <c:pt idx="3399">
                  <c:v>27192</c:v>
                </c:pt>
                <c:pt idx="3400">
                  <c:v>27200</c:v>
                </c:pt>
                <c:pt idx="3401">
                  <c:v>27208</c:v>
                </c:pt>
                <c:pt idx="3402">
                  <c:v>27216</c:v>
                </c:pt>
                <c:pt idx="3403">
                  <c:v>27224</c:v>
                </c:pt>
                <c:pt idx="3404">
                  <c:v>27232</c:v>
                </c:pt>
                <c:pt idx="3405">
                  <c:v>27240</c:v>
                </c:pt>
                <c:pt idx="3406">
                  <c:v>27248</c:v>
                </c:pt>
                <c:pt idx="3407">
                  <c:v>27256</c:v>
                </c:pt>
                <c:pt idx="3408">
                  <c:v>27264</c:v>
                </c:pt>
                <c:pt idx="3409">
                  <c:v>27272</c:v>
                </c:pt>
                <c:pt idx="3410">
                  <c:v>27280</c:v>
                </c:pt>
                <c:pt idx="3411">
                  <c:v>27288</c:v>
                </c:pt>
                <c:pt idx="3412">
                  <c:v>27296</c:v>
                </c:pt>
                <c:pt idx="3413">
                  <c:v>27304</c:v>
                </c:pt>
                <c:pt idx="3414">
                  <c:v>27312</c:v>
                </c:pt>
                <c:pt idx="3415">
                  <c:v>27320</c:v>
                </c:pt>
                <c:pt idx="3416">
                  <c:v>27328</c:v>
                </c:pt>
                <c:pt idx="3417">
                  <c:v>27336</c:v>
                </c:pt>
                <c:pt idx="3418">
                  <c:v>27344</c:v>
                </c:pt>
                <c:pt idx="3419">
                  <c:v>27352</c:v>
                </c:pt>
                <c:pt idx="3420">
                  <c:v>27360</c:v>
                </c:pt>
                <c:pt idx="3421">
                  <c:v>27368</c:v>
                </c:pt>
                <c:pt idx="3422">
                  <c:v>27376</c:v>
                </c:pt>
                <c:pt idx="3423">
                  <c:v>27384</c:v>
                </c:pt>
                <c:pt idx="3424">
                  <c:v>27392</c:v>
                </c:pt>
                <c:pt idx="3425">
                  <c:v>27400</c:v>
                </c:pt>
                <c:pt idx="3426">
                  <c:v>27408</c:v>
                </c:pt>
                <c:pt idx="3427">
                  <c:v>27416</c:v>
                </c:pt>
                <c:pt idx="3428">
                  <c:v>27424</c:v>
                </c:pt>
                <c:pt idx="3429">
                  <c:v>27432</c:v>
                </c:pt>
                <c:pt idx="3430">
                  <c:v>27440</c:v>
                </c:pt>
                <c:pt idx="3431">
                  <c:v>27448</c:v>
                </c:pt>
                <c:pt idx="3432">
                  <c:v>27456</c:v>
                </c:pt>
                <c:pt idx="3433">
                  <c:v>27464</c:v>
                </c:pt>
                <c:pt idx="3434">
                  <c:v>27472</c:v>
                </c:pt>
                <c:pt idx="3435">
                  <c:v>27480</c:v>
                </c:pt>
                <c:pt idx="3436">
                  <c:v>27488</c:v>
                </c:pt>
                <c:pt idx="3437">
                  <c:v>27496</c:v>
                </c:pt>
                <c:pt idx="3438">
                  <c:v>27504</c:v>
                </c:pt>
                <c:pt idx="3439">
                  <c:v>27512</c:v>
                </c:pt>
                <c:pt idx="3440">
                  <c:v>27520</c:v>
                </c:pt>
                <c:pt idx="3441">
                  <c:v>27528</c:v>
                </c:pt>
                <c:pt idx="3442">
                  <c:v>27536</c:v>
                </c:pt>
                <c:pt idx="3443">
                  <c:v>27544</c:v>
                </c:pt>
                <c:pt idx="3444">
                  <c:v>27552</c:v>
                </c:pt>
                <c:pt idx="3445">
                  <c:v>27560</c:v>
                </c:pt>
                <c:pt idx="3446">
                  <c:v>27568</c:v>
                </c:pt>
                <c:pt idx="3447">
                  <c:v>27576</c:v>
                </c:pt>
                <c:pt idx="3448">
                  <c:v>27584</c:v>
                </c:pt>
                <c:pt idx="3449">
                  <c:v>27592</c:v>
                </c:pt>
                <c:pt idx="3450">
                  <c:v>27600</c:v>
                </c:pt>
                <c:pt idx="3451">
                  <c:v>27608</c:v>
                </c:pt>
                <c:pt idx="3452">
                  <c:v>27616</c:v>
                </c:pt>
                <c:pt idx="3453">
                  <c:v>27624</c:v>
                </c:pt>
                <c:pt idx="3454">
                  <c:v>27632</c:v>
                </c:pt>
                <c:pt idx="3455">
                  <c:v>27640</c:v>
                </c:pt>
                <c:pt idx="3456">
                  <c:v>27648</c:v>
                </c:pt>
                <c:pt idx="3457">
                  <c:v>27656</c:v>
                </c:pt>
                <c:pt idx="3458">
                  <c:v>27664</c:v>
                </c:pt>
                <c:pt idx="3459">
                  <c:v>27672</c:v>
                </c:pt>
                <c:pt idx="3460">
                  <c:v>27680</c:v>
                </c:pt>
                <c:pt idx="3461">
                  <c:v>27688</c:v>
                </c:pt>
                <c:pt idx="3462">
                  <c:v>27696</c:v>
                </c:pt>
                <c:pt idx="3463">
                  <c:v>27704</c:v>
                </c:pt>
                <c:pt idx="3464">
                  <c:v>27712</c:v>
                </c:pt>
                <c:pt idx="3465">
                  <c:v>27720</c:v>
                </c:pt>
                <c:pt idx="3466">
                  <c:v>27728</c:v>
                </c:pt>
                <c:pt idx="3467">
                  <c:v>27736</c:v>
                </c:pt>
                <c:pt idx="3468">
                  <c:v>27744</c:v>
                </c:pt>
                <c:pt idx="3469">
                  <c:v>27752</c:v>
                </c:pt>
                <c:pt idx="3470">
                  <c:v>27760</c:v>
                </c:pt>
                <c:pt idx="3471">
                  <c:v>27768</c:v>
                </c:pt>
                <c:pt idx="3472">
                  <c:v>27776</c:v>
                </c:pt>
                <c:pt idx="3473">
                  <c:v>27784</c:v>
                </c:pt>
                <c:pt idx="3474">
                  <c:v>27792</c:v>
                </c:pt>
                <c:pt idx="3475">
                  <c:v>27800</c:v>
                </c:pt>
                <c:pt idx="3476">
                  <c:v>27808</c:v>
                </c:pt>
                <c:pt idx="3477">
                  <c:v>27816</c:v>
                </c:pt>
                <c:pt idx="3478">
                  <c:v>27824</c:v>
                </c:pt>
                <c:pt idx="3479">
                  <c:v>27832</c:v>
                </c:pt>
                <c:pt idx="3480">
                  <c:v>27840</c:v>
                </c:pt>
                <c:pt idx="3481">
                  <c:v>27848</c:v>
                </c:pt>
                <c:pt idx="3482">
                  <c:v>27856</c:v>
                </c:pt>
                <c:pt idx="3483">
                  <c:v>27864</c:v>
                </c:pt>
                <c:pt idx="3484">
                  <c:v>27872</c:v>
                </c:pt>
                <c:pt idx="3485">
                  <c:v>27880</c:v>
                </c:pt>
                <c:pt idx="3486">
                  <c:v>27888</c:v>
                </c:pt>
                <c:pt idx="3487">
                  <c:v>27896</c:v>
                </c:pt>
                <c:pt idx="3488">
                  <c:v>27904</c:v>
                </c:pt>
                <c:pt idx="3489">
                  <c:v>27912</c:v>
                </c:pt>
                <c:pt idx="3490">
                  <c:v>27920</c:v>
                </c:pt>
                <c:pt idx="3491">
                  <c:v>27928</c:v>
                </c:pt>
                <c:pt idx="3492">
                  <c:v>27936</c:v>
                </c:pt>
                <c:pt idx="3493">
                  <c:v>27944</c:v>
                </c:pt>
                <c:pt idx="3494">
                  <c:v>27952</c:v>
                </c:pt>
                <c:pt idx="3495">
                  <c:v>27960</c:v>
                </c:pt>
                <c:pt idx="3496">
                  <c:v>27968</c:v>
                </c:pt>
                <c:pt idx="3497">
                  <c:v>27976</c:v>
                </c:pt>
                <c:pt idx="3498">
                  <c:v>27984</c:v>
                </c:pt>
                <c:pt idx="3499">
                  <c:v>27992</c:v>
                </c:pt>
                <c:pt idx="3500">
                  <c:v>28000</c:v>
                </c:pt>
                <c:pt idx="3501">
                  <c:v>28008</c:v>
                </c:pt>
                <c:pt idx="3502">
                  <c:v>28016</c:v>
                </c:pt>
                <c:pt idx="3503">
                  <c:v>28024</c:v>
                </c:pt>
                <c:pt idx="3504">
                  <c:v>28032</c:v>
                </c:pt>
                <c:pt idx="3505">
                  <c:v>28040</c:v>
                </c:pt>
                <c:pt idx="3506">
                  <c:v>28048</c:v>
                </c:pt>
                <c:pt idx="3507">
                  <c:v>28056</c:v>
                </c:pt>
                <c:pt idx="3508">
                  <c:v>28064</c:v>
                </c:pt>
                <c:pt idx="3509">
                  <c:v>28072</c:v>
                </c:pt>
                <c:pt idx="3510">
                  <c:v>28080</c:v>
                </c:pt>
                <c:pt idx="3511">
                  <c:v>28088</c:v>
                </c:pt>
                <c:pt idx="3512">
                  <c:v>28096</c:v>
                </c:pt>
                <c:pt idx="3513">
                  <c:v>28104</c:v>
                </c:pt>
                <c:pt idx="3514">
                  <c:v>28112</c:v>
                </c:pt>
                <c:pt idx="3515">
                  <c:v>28120</c:v>
                </c:pt>
                <c:pt idx="3516">
                  <c:v>28128</c:v>
                </c:pt>
                <c:pt idx="3517">
                  <c:v>28136</c:v>
                </c:pt>
                <c:pt idx="3518">
                  <c:v>28144</c:v>
                </c:pt>
                <c:pt idx="3519">
                  <c:v>28152</c:v>
                </c:pt>
                <c:pt idx="3520">
                  <c:v>28160</c:v>
                </c:pt>
                <c:pt idx="3521">
                  <c:v>28168</c:v>
                </c:pt>
                <c:pt idx="3522">
                  <c:v>28176</c:v>
                </c:pt>
                <c:pt idx="3523">
                  <c:v>28184</c:v>
                </c:pt>
                <c:pt idx="3524">
                  <c:v>28192</c:v>
                </c:pt>
                <c:pt idx="3525">
                  <c:v>28200</c:v>
                </c:pt>
                <c:pt idx="3526">
                  <c:v>28208</c:v>
                </c:pt>
                <c:pt idx="3527">
                  <c:v>28216</c:v>
                </c:pt>
                <c:pt idx="3528">
                  <c:v>28224</c:v>
                </c:pt>
                <c:pt idx="3529">
                  <c:v>28232</c:v>
                </c:pt>
                <c:pt idx="3530">
                  <c:v>28240</c:v>
                </c:pt>
                <c:pt idx="3531">
                  <c:v>28248</c:v>
                </c:pt>
                <c:pt idx="3532">
                  <c:v>28256</c:v>
                </c:pt>
                <c:pt idx="3533">
                  <c:v>28264</c:v>
                </c:pt>
                <c:pt idx="3534">
                  <c:v>28272</c:v>
                </c:pt>
                <c:pt idx="3535">
                  <c:v>28280</c:v>
                </c:pt>
                <c:pt idx="3536">
                  <c:v>28288</c:v>
                </c:pt>
                <c:pt idx="3537">
                  <c:v>28296</c:v>
                </c:pt>
                <c:pt idx="3538">
                  <c:v>28304</c:v>
                </c:pt>
                <c:pt idx="3539">
                  <c:v>28312</c:v>
                </c:pt>
                <c:pt idx="3540">
                  <c:v>28320</c:v>
                </c:pt>
                <c:pt idx="3541">
                  <c:v>28328</c:v>
                </c:pt>
                <c:pt idx="3542">
                  <c:v>28336</c:v>
                </c:pt>
                <c:pt idx="3543">
                  <c:v>28344</c:v>
                </c:pt>
                <c:pt idx="3544">
                  <c:v>28352</c:v>
                </c:pt>
                <c:pt idx="3545">
                  <c:v>28360</c:v>
                </c:pt>
                <c:pt idx="3546">
                  <c:v>28368</c:v>
                </c:pt>
                <c:pt idx="3547">
                  <c:v>28376</c:v>
                </c:pt>
                <c:pt idx="3548">
                  <c:v>28384</c:v>
                </c:pt>
                <c:pt idx="3549">
                  <c:v>28392</c:v>
                </c:pt>
                <c:pt idx="3550">
                  <c:v>28400</c:v>
                </c:pt>
                <c:pt idx="3551">
                  <c:v>28408</c:v>
                </c:pt>
                <c:pt idx="3552">
                  <c:v>28416</c:v>
                </c:pt>
                <c:pt idx="3553">
                  <c:v>28424</c:v>
                </c:pt>
                <c:pt idx="3554">
                  <c:v>28432</c:v>
                </c:pt>
                <c:pt idx="3555">
                  <c:v>28440</c:v>
                </c:pt>
                <c:pt idx="3556">
                  <c:v>28448</c:v>
                </c:pt>
                <c:pt idx="3557">
                  <c:v>28456</c:v>
                </c:pt>
                <c:pt idx="3558">
                  <c:v>28464</c:v>
                </c:pt>
                <c:pt idx="3559">
                  <c:v>28472</c:v>
                </c:pt>
                <c:pt idx="3560">
                  <c:v>28480</c:v>
                </c:pt>
                <c:pt idx="3561">
                  <c:v>28488</c:v>
                </c:pt>
                <c:pt idx="3562">
                  <c:v>28496</c:v>
                </c:pt>
                <c:pt idx="3563">
                  <c:v>28504</c:v>
                </c:pt>
                <c:pt idx="3564">
                  <c:v>28512</c:v>
                </c:pt>
                <c:pt idx="3565">
                  <c:v>28520</c:v>
                </c:pt>
                <c:pt idx="3566">
                  <c:v>28528</c:v>
                </c:pt>
                <c:pt idx="3567">
                  <c:v>28536</c:v>
                </c:pt>
                <c:pt idx="3568">
                  <c:v>28544</c:v>
                </c:pt>
                <c:pt idx="3569">
                  <c:v>28552</c:v>
                </c:pt>
                <c:pt idx="3570">
                  <c:v>28560</c:v>
                </c:pt>
                <c:pt idx="3571">
                  <c:v>28568</c:v>
                </c:pt>
                <c:pt idx="3572">
                  <c:v>28576</c:v>
                </c:pt>
                <c:pt idx="3573">
                  <c:v>28584</c:v>
                </c:pt>
                <c:pt idx="3574">
                  <c:v>28592</c:v>
                </c:pt>
                <c:pt idx="3575">
                  <c:v>28600</c:v>
                </c:pt>
                <c:pt idx="3576">
                  <c:v>28608</c:v>
                </c:pt>
                <c:pt idx="3577">
                  <c:v>28616</c:v>
                </c:pt>
                <c:pt idx="3578">
                  <c:v>28624</c:v>
                </c:pt>
                <c:pt idx="3579">
                  <c:v>28632</c:v>
                </c:pt>
                <c:pt idx="3580">
                  <c:v>28640</c:v>
                </c:pt>
                <c:pt idx="3581">
                  <c:v>28648</c:v>
                </c:pt>
                <c:pt idx="3582">
                  <c:v>28656</c:v>
                </c:pt>
                <c:pt idx="3583">
                  <c:v>28664</c:v>
                </c:pt>
                <c:pt idx="3584">
                  <c:v>28672</c:v>
                </c:pt>
                <c:pt idx="3585">
                  <c:v>28680</c:v>
                </c:pt>
                <c:pt idx="3586">
                  <c:v>28688</c:v>
                </c:pt>
                <c:pt idx="3587">
                  <c:v>28696</c:v>
                </c:pt>
                <c:pt idx="3588">
                  <c:v>28704</c:v>
                </c:pt>
                <c:pt idx="3589">
                  <c:v>28712</c:v>
                </c:pt>
                <c:pt idx="3590">
                  <c:v>28720</c:v>
                </c:pt>
                <c:pt idx="3591">
                  <c:v>28728</c:v>
                </c:pt>
                <c:pt idx="3592">
                  <c:v>28736</c:v>
                </c:pt>
                <c:pt idx="3593">
                  <c:v>28744</c:v>
                </c:pt>
                <c:pt idx="3594">
                  <c:v>28752</c:v>
                </c:pt>
                <c:pt idx="3595">
                  <c:v>28760</c:v>
                </c:pt>
                <c:pt idx="3596">
                  <c:v>28768</c:v>
                </c:pt>
                <c:pt idx="3597">
                  <c:v>28776</c:v>
                </c:pt>
                <c:pt idx="3598">
                  <c:v>28784</c:v>
                </c:pt>
                <c:pt idx="3599">
                  <c:v>28792</c:v>
                </c:pt>
                <c:pt idx="3600">
                  <c:v>28800</c:v>
                </c:pt>
                <c:pt idx="3601">
                  <c:v>28808</c:v>
                </c:pt>
                <c:pt idx="3602">
                  <c:v>28816</c:v>
                </c:pt>
                <c:pt idx="3603">
                  <c:v>28824</c:v>
                </c:pt>
                <c:pt idx="3604">
                  <c:v>28832</c:v>
                </c:pt>
                <c:pt idx="3605">
                  <c:v>28840</c:v>
                </c:pt>
                <c:pt idx="3606">
                  <c:v>28848</c:v>
                </c:pt>
                <c:pt idx="3607">
                  <c:v>28856</c:v>
                </c:pt>
                <c:pt idx="3608">
                  <c:v>28864</c:v>
                </c:pt>
                <c:pt idx="3609">
                  <c:v>28872</c:v>
                </c:pt>
                <c:pt idx="3610">
                  <c:v>28880</c:v>
                </c:pt>
                <c:pt idx="3611">
                  <c:v>28888</c:v>
                </c:pt>
                <c:pt idx="3612">
                  <c:v>28896</c:v>
                </c:pt>
                <c:pt idx="3613">
                  <c:v>28904</c:v>
                </c:pt>
                <c:pt idx="3614">
                  <c:v>28912</c:v>
                </c:pt>
                <c:pt idx="3615">
                  <c:v>28920</c:v>
                </c:pt>
                <c:pt idx="3616">
                  <c:v>28928</c:v>
                </c:pt>
                <c:pt idx="3617">
                  <c:v>28936</c:v>
                </c:pt>
                <c:pt idx="3618">
                  <c:v>28944</c:v>
                </c:pt>
                <c:pt idx="3619">
                  <c:v>28952</c:v>
                </c:pt>
                <c:pt idx="3620">
                  <c:v>28960</c:v>
                </c:pt>
                <c:pt idx="3621">
                  <c:v>28968</c:v>
                </c:pt>
                <c:pt idx="3622">
                  <c:v>28976</c:v>
                </c:pt>
                <c:pt idx="3623">
                  <c:v>28984</c:v>
                </c:pt>
                <c:pt idx="3624">
                  <c:v>28992</c:v>
                </c:pt>
                <c:pt idx="3625">
                  <c:v>29000</c:v>
                </c:pt>
                <c:pt idx="3626">
                  <c:v>29008</c:v>
                </c:pt>
                <c:pt idx="3627">
                  <c:v>29016</c:v>
                </c:pt>
                <c:pt idx="3628">
                  <c:v>29024</c:v>
                </c:pt>
                <c:pt idx="3629">
                  <c:v>29032</c:v>
                </c:pt>
                <c:pt idx="3630">
                  <c:v>29040</c:v>
                </c:pt>
                <c:pt idx="3631">
                  <c:v>29048</c:v>
                </c:pt>
                <c:pt idx="3632">
                  <c:v>29056</c:v>
                </c:pt>
                <c:pt idx="3633">
                  <c:v>29064</c:v>
                </c:pt>
                <c:pt idx="3634">
                  <c:v>29072</c:v>
                </c:pt>
                <c:pt idx="3635">
                  <c:v>29080</c:v>
                </c:pt>
                <c:pt idx="3636">
                  <c:v>29088</c:v>
                </c:pt>
                <c:pt idx="3637">
                  <c:v>29096</c:v>
                </c:pt>
                <c:pt idx="3638">
                  <c:v>29104</c:v>
                </c:pt>
                <c:pt idx="3639">
                  <c:v>29112</c:v>
                </c:pt>
                <c:pt idx="3640">
                  <c:v>29120</c:v>
                </c:pt>
                <c:pt idx="3641">
                  <c:v>29128</c:v>
                </c:pt>
                <c:pt idx="3642">
                  <c:v>29136</c:v>
                </c:pt>
                <c:pt idx="3643">
                  <c:v>29144</c:v>
                </c:pt>
                <c:pt idx="3644">
                  <c:v>29152</c:v>
                </c:pt>
                <c:pt idx="3645">
                  <c:v>29160</c:v>
                </c:pt>
                <c:pt idx="3646">
                  <c:v>29168</c:v>
                </c:pt>
                <c:pt idx="3647">
                  <c:v>29176</c:v>
                </c:pt>
                <c:pt idx="3648">
                  <c:v>29184</c:v>
                </c:pt>
                <c:pt idx="3649">
                  <c:v>29192</c:v>
                </c:pt>
                <c:pt idx="3650">
                  <c:v>29200</c:v>
                </c:pt>
                <c:pt idx="3651">
                  <c:v>29208</c:v>
                </c:pt>
                <c:pt idx="3652">
                  <c:v>29216</c:v>
                </c:pt>
                <c:pt idx="3653">
                  <c:v>29224</c:v>
                </c:pt>
                <c:pt idx="3654">
                  <c:v>29232</c:v>
                </c:pt>
                <c:pt idx="3655">
                  <c:v>29240</c:v>
                </c:pt>
                <c:pt idx="3656">
                  <c:v>29248</c:v>
                </c:pt>
                <c:pt idx="3657">
                  <c:v>29256</c:v>
                </c:pt>
                <c:pt idx="3658">
                  <c:v>29264</c:v>
                </c:pt>
                <c:pt idx="3659">
                  <c:v>29272</c:v>
                </c:pt>
                <c:pt idx="3660">
                  <c:v>29280</c:v>
                </c:pt>
                <c:pt idx="3661">
                  <c:v>29288</c:v>
                </c:pt>
                <c:pt idx="3662">
                  <c:v>29296</c:v>
                </c:pt>
                <c:pt idx="3663">
                  <c:v>29304</c:v>
                </c:pt>
                <c:pt idx="3664">
                  <c:v>29312</c:v>
                </c:pt>
                <c:pt idx="3665">
                  <c:v>29320</c:v>
                </c:pt>
                <c:pt idx="3666">
                  <c:v>29328</c:v>
                </c:pt>
                <c:pt idx="3667">
                  <c:v>29336</c:v>
                </c:pt>
                <c:pt idx="3668">
                  <c:v>29344</c:v>
                </c:pt>
                <c:pt idx="3669">
                  <c:v>29352</c:v>
                </c:pt>
                <c:pt idx="3670">
                  <c:v>29360</c:v>
                </c:pt>
                <c:pt idx="3671">
                  <c:v>29368</c:v>
                </c:pt>
                <c:pt idx="3672">
                  <c:v>29376</c:v>
                </c:pt>
                <c:pt idx="3673">
                  <c:v>29384</c:v>
                </c:pt>
                <c:pt idx="3674">
                  <c:v>29392</c:v>
                </c:pt>
                <c:pt idx="3675">
                  <c:v>29400</c:v>
                </c:pt>
                <c:pt idx="3676">
                  <c:v>29408</c:v>
                </c:pt>
                <c:pt idx="3677">
                  <c:v>29416</c:v>
                </c:pt>
                <c:pt idx="3678">
                  <c:v>29424</c:v>
                </c:pt>
                <c:pt idx="3679">
                  <c:v>29432</c:v>
                </c:pt>
                <c:pt idx="3680">
                  <c:v>29440</c:v>
                </c:pt>
                <c:pt idx="3681">
                  <c:v>29448</c:v>
                </c:pt>
                <c:pt idx="3682">
                  <c:v>29456</c:v>
                </c:pt>
                <c:pt idx="3683">
                  <c:v>29464</c:v>
                </c:pt>
                <c:pt idx="3684">
                  <c:v>29472</c:v>
                </c:pt>
                <c:pt idx="3685">
                  <c:v>29480</c:v>
                </c:pt>
                <c:pt idx="3686">
                  <c:v>29488</c:v>
                </c:pt>
                <c:pt idx="3687">
                  <c:v>29496</c:v>
                </c:pt>
                <c:pt idx="3688">
                  <c:v>29504</c:v>
                </c:pt>
                <c:pt idx="3689">
                  <c:v>29512</c:v>
                </c:pt>
                <c:pt idx="3690">
                  <c:v>29520</c:v>
                </c:pt>
                <c:pt idx="3691">
                  <c:v>29528</c:v>
                </c:pt>
                <c:pt idx="3692">
                  <c:v>29536</c:v>
                </c:pt>
                <c:pt idx="3693">
                  <c:v>29544</c:v>
                </c:pt>
                <c:pt idx="3694">
                  <c:v>29552</c:v>
                </c:pt>
                <c:pt idx="3695">
                  <c:v>29560</c:v>
                </c:pt>
                <c:pt idx="3696">
                  <c:v>29568</c:v>
                </c:pt>
                <c:pt idx="3697">
                  <c:v>29576</c:v>
                </c:pt>
                <c:pt idx="3698">
                  <c:v>29584</c:v>
                </c:pt>
                <c:pt idx="3699">
                  <c:v>29592</c:v>
                </c:pt>
                <c:pt idx="3700">
                  <c:v>29600</c:v>
                </c:pt>
                <c:pt idx="3701">
                  <c:v>29608</c:v>
                </c:pt>
                <c:pt idx="3702">
                  <c:v>29616</c:v>
                </c:pt>
                <c:pt idx="3703">
                  <c:v>29624</c:v>
                </c:pt>
                <c:pt idx="3704">
                  <c:v>29632</c:v>
                </c:pt>
                <c:pt idx="3705">
                  <c:v>29640</c:v>
                </c:pt>
                <c:pt idx="3706">
                  <c:v>29648</c:v>
                </c:pt>
                <c:pt idx="3707">
                  <c:v>29656</c:v>
                </c:pt>
                <c:pt idx="3708">
                  <c:v>29664</c:v>
                </c:pt>
                <c:pt idx="3709">
                  <c:v>29672</c:v>
                </c:pt>
                <c:pt idx="3710">
                  <c:v>29680</c:v>
                </c:pt>
                <c:pt idx="3711">
                  <c:v>29688</c:v>
                </c:pt>
                <c:pt idx="3712">
                  <c:v>29696</c:v>
                </c:pt>
                <c:pt idx="3713">
                  <c:v>29704</c:v>
                </c:pt>
                <c:pt idx="3714">
                  <c:v>29712</c:v>
                </c:pt>
                <c:pt idx="3715">
                  <c:v>29720</c:v>
                </c:pt>
                <c:pt idx="3716">
                  <c:v>29728</c:v>
                </c:pt>
                <c:pt idx="3717">
                  <c:v>29736</c:v>
                </c:pt>
                <c:pt idx="3718">
                  <c:v>29744</c:v>
                </c:pt>
                <c:pt idx="3719">
                  <c:v>29752</c:v>
                </c:pt>
                <c:pt idx="3720">
                  <c:v>29760</c:v>
                </c:pt>
                <c:pt idx="3721">
                  <c:v>29768</c:v>
                </c:pt>
                <c:pt idx="3722">
                  <c:v>29776</c:v>
                </c:pt>
                <c:pt idx="3723">
                  <c:v>29784</c:v>
                </c:pt>
                <c:pt idx="3724">
                  <c:v>29792</c:v>
                </c:pt>
                <c:pt idx="3725">
                  <c:v>29800</c:v>
                </c:pt>
                <c:pt idx="3726">
                  <c:v>29808</c:v>
                </c:pt>
                <c:pt idx="3727">
                  <c:v>29816</c:v>
                </c:pt>
                <c:pt idx="3728">
                  <c:v>29824</c:v>
                </c:pt>
                <c:pt idx="3729">
                  <c:v>29832</c:v>
                </c:pt>
                <c:pt idx="3730">
                  <c:v>29840</c:v>
                </c:pt>
                <c:pt idx="3731">
                  <c:v>29848</c:v>
                </c:pt>
                <c:pt idx="3732">
                  <c:v>29856</c:v>
                </c:pt>
                <c:pt idx="3733">
                  <c:v>29864</c:v>
                </c:pt>
                <c:pt idx="3734">
                  <c:v>29872</c:v>
                </c:pt>
                <c:pt idx="3735">
                  <c:v>29880</c:v>
                </c:pt>
                <c:pt idx="3736">
                  <c:v>29888</c:v>
                </c:pt>
                <c:pt idx="3737">
                  <c:v>29896</c:v>
                </c:pt>
                <c:pt idx="3738">
                  <c:v>29904</c:v>
                </c:pt>
                <c:pt idx="3739">
                  <c:v>29912</c:v>
                </c:pt>
                <c:pt idx="3740">
                  <c:v>29920</c:v>
                </c:pt>
                <c:pt idx="3741">
                  <c:v>29928</c:v>
                </c:pt>
                <c:pt idx="3742">
                  <c:v>29936</c:v>
                </c:pt>
                <c:pt idx="3743">
                  <c:v>29944</c:v>
                </c:pt>
                <c:pt idx="3744">
                  <c:v>29952</c:v>
                </c:pt>
                <c:pt idx="3745">
                  <c:v>29960</c:v>
                </c:pt>
                <c:pt idx="3746">
                  <c:v>29968</c:v>
                </c:pt>
                <c:pt idx="3747">
                  <c:v>29976</c:v>
                </c:pt>
                <c:pt idx="3748">
                  <c:v>29984</c:v>
                </c:pt>
                <c:pt idx="3749">
                  <c:v>29992</c:v>
                </c:pt>
                <c:pt idx="3750">
                  <c:v>30000</c:v>
                </c:pt>
                <c:pt idx="3751">
                  <c:v>30008</c:v>
                </c:pt>
                <c:pt idx="3752">
                  <c:v>30016</c:v>
                </c:pt>
                <c:pt idx="3753">
                  <c:v>30024</c:v>
                </c:pt>
                <c:pt idx="3754">
                  <c:v>30032</c:v>
                </c:pt>
                <c:pt idx="3755">
                  <c:v>30040</c:v>
                </c:pt>
                <c:pt idx="3756">
                  <c:v>30048</c:v>
                </c:pt>
                <c:pt idx="3757">
                  <c:v>30056</c:v>
                </c:pt>
                <c:pt idx="3758">
                  <c:v>30064</c:v>
                </c:pt>
                <c:pt idx="3759">
                  <c:v>30072</c:v>
                </c:pt>
                <c:pt idx="3760">
                  <c:v>30080</c:v>
                </c:pt>
                <c:pt idx="3761">
                  <c:v>30088</c:v>
                </c:pt>
                <c:pt idx="3762">
                  <c:v>30096</c:v>
                </c:pt>
                <c:pt idx="3763">
                  <c:v>30104</c:v>
                </c:pt>
                <c:pt idx="3764">
                  <c:v>30112</c:v>
                </c:pt>
                <c:pt idx="3765">
                  <c:v>30120</c:v>
                </c:pt>
                <c:pt idx="3766">
                  <c:v>30128</c:v>
                </c:pt>
                <c:pt idx="3767">
                  <c:v>30136</c:v>
                </c:pt>
                <c:pt idx="3768">
                  <c:v>30144</c:v>
                </c:pt>
                <c:pt idx="3769">
                  <c:v>30152</c:v>
                </c:pt>
                <c:pt idx="3770">
                  <c:v>30160</c:v>
                </c:pt>
                <c:pt idx="3771">
                  <c:v>30168</c:v>
                </c:pt>
                <c:pt idx="3772">
                  <c:v>30176</c:v>
                </c:pt>
                <c:pt idx="3773">
                  <c:v>30184</c:v>
                </c:pt>
                <c:pt idx="3774">
                  <c:v>30192</c:v>
                </c:pt>
                <c:pt idx="3775">
                  <c:v>30200</c:v>
                </c:pt>
                <c:pt idx="3776">
                  <c:v>30208</c:v>
                </c:pt>
                <c:pt idx="3777">
                  <c:v>30216</c:v>
                </c:pt>
                <c:pt idx="3778">
                  <c:v>30224</c:v>
                </c:pt>
                <c:pt idx="3779">
                  <c:v>30232</c:v>
                </c:pt>
                <c:pt idx="3780">
                  <c:v>30240</c:v>
                </c:pt>
                <c:pt idx="3781">
                  <c:v>30248</c:v>
                </c:pt>
                <c:pt idx="3782">
                  <c:v>30256</c:v>
                </c:pt>
                <c:pt idx="3783">
                  <c:v>30264</c:v>
                </c:pt>
                <c:pt idx="3784">
                  <c:v>30272</c:v>
                </c:pt>
                <c:pt idx="3785">
                  <c:v>30280</c:v>
                </c:pt>
                <c:pt idx="3786">
                  <c:v>30288</c:v>
                </c:pt>
                <c:pt idx="3787">
                  <c:v>30296</c:v>
                </c:pt>
                <c:pt idx="3788">
                  <c:v>30304</c:v>
                </c:pt>
                <c:pt idx="3789">
                  <c:v>30312</c:v>
                </c:pt>
                <c:pt idx="3790">
                  <c:v>30320</c:v>
                </c:pt>
                <c:pt idx="3791">
                  <c:v>30328</c:v>
                </c:pt>
                <c:pt idx="3792">
                  <c:v>30336</c:v>
                </c:pt>
                <c:pt idx="3793">
                  <c:v>30344</c:v>
                </c:pt>
                <c:pt idx="3794">
                  <c:v>30352</c:v>
                </c:pt>
                <c:pt idx="3795">
                  <c:v>30360</c:v>
                </c:pt>
                <c:pt idx="3796">
                  <c:v>30368</c:v>
                </c:pt>
                <c:pt idx="3797">
                  <c:v>30376</c:v>
                </c:pt>
                <c:pt idx="3798">
                  <c:v>30384</c:v>
                </c:pt>
                <c:pt idx="3799">
                  <c:v>30392</c:v>
                </c:pt>
                <c:pt idx="3800">
                  <c:v>30400</c:v>
                </c:pt>
                <c:pt idx="3801">
                  <c:v>30408</c:v>
                </c:pt>
                <c:pt idx="3802">
                  <c:v>30416</c:v>
                </c:pt>
                <c:pt idx="3803">
                  <c:v>30424</c:v>
                </c:pt>
                <c:pt idx="3804">
                  <c:v>30432</c:v>
                </c:pt>
                <c:pt idx="3805">
                  <c:v>30440</c:v>
                </c:pt>
                <c:pt idx="3806">
                  <c:v>30448</c:v>
                </c:pt>
                <c:pt idx="3807">
                  <c:v>30456</c:v>
                </c:pt>
                <c:pt idx="3808">
                  <c:v>30464</c:v>
                </c:pt>
                <c:pt idx="3809">
                  <c:v>30472</c:v>
                </c:pt>
                <c:pt idx="3810">
                  <c:v>30480</c:v>
                </c:pt>
                <c:pt idx="3811">
                  <c:v>30488</c:v>
                </c:pt>
                <c:pt idx="3812">
                  <c:v>30496</c:v>
                </c:pt>
                <c:pt idx="3813">
                  <c:v>30504</c:v>
                </c:pt>
                <c:pt idx="3814">
                  <c:v>30512</c:v>
                </c:pt>
                <c:pt idx="3815">
                  <c:v>30520</c:v>
                </c:pt>
                <c:pt idx="3816">
                  <c:v>30528</c:v>
                </c:pt>
                <c:pt idx="3817">
                  <c:v>30536</c:v>
                </c:pt>
                <c:pt idx="3818">
                  <c:v>30544</c:v>
                </c:pt>
                <c:pt idx="3819">
                  <c:v>30552</c:v>
                </c:pt>
                <c:pt idx="3820">
                  <c:v>30560</c:v>
                </c:pt>
                <c:pt idx="3821">
                  <c:v>30568</c:v>
                </c:pt>
                <c:pt idx="3822">
                  <c:v>30576</c:v>
                </c:pt>
                <c:pt idx="3823">
                  <c:v>30584</c:v>
                </c:pt>
                <c:pt idx="3824">
                  <c:v>30592</c:v>
                </c:pt>
                <c:pt idx="3825">
                  <c:v>30600</c:v>
                </c:pt>
                <c:pt idx="3826">
                  <c:v>30608</c:v>
                </c:pt>
                <c:pt idx="3827">
                  <c:v>30616</c:v>
                </c:pt>
                <c:pt idx="3828">
                  <c:v>30624</c:v>
                </c:pt>
                <c:pt idx="3829">
                  <c:v>30632</c:v>
                </c:pt>
                <c:pt idx="3830">
                  <c:v>30640</c:v>
                </c:pt>
                <c:pt idx="3831">
                  <c:v>30648</c:v>
                </c:pt>
                <c:pt idx="3832">
                  <c:v>30656</c:v>
                </c:pt>
                <c:pt idx="3833">
                  <c:v>30664</c:v>
                </c:pt>
                <c:pt idx="3834">
                  <c:v>30672</c:v>
                </c:pt>
                <c:pt idx="3835">
                  <c:v>30680</c:v>
                </c:pt>
                <c:pt idx="3836">
                  <c:v>30688</c:v>
                </c:pt>
                <c:pt idx="3837">
                  <c:v>30696</c:v>
                </c:pt>
                <c:pt idx="3838">
                  <c:v>30704</c:v>
                </c:pt>
                <c:pt idx="3839">
                  <c:v>30712</c:v>
                </c:pt>
                <c:pt idx="3840">
                  <c:v>30720</c:v>
                </c:pt>
                <c:pt idx="3841">
                  <c:v>30728</c:v>
                </c:pt>
                <c:pt idx="3842">
                  <c:v>30736</c:v>
                </c:pt>
                <c:pt idx="3843">
                  <c:v>30744</c:v>
                </c:pt>
                <c:pt idx="3844">
                  <c:v>30752</c:v>
                </c:pt>
                <c:pt idx="3845">
                  <c:v>30760</c:v>
                </c:pt>
                <c:pt idx="3846">
                  <c:v>30768</c:v>
                </c:pt>
                <c:pt idx="3847">
                  <c:v>30776</c:v>
                </c:pt>
                <c:pt idx="3848">
                  <c:v>30784</c:v>
                </c:pt>
                <c:pt idx="3849">
                  <c:v>30792</c:v>
                </c:pt>
                <c:pt idx="3850">
                  <c:v>30800</c:v>
                </c:pt>
                <c:pt idx="3851">
                  <c:v>30808</c:v>
                </c:pt>
                <c:pt idx="3852">
                  <c:v>30816</c:v>
                </c:pt>
                <c:pt idx="3853">
                  <c:v>30824</c:v>
                </c:pt>
                <c:pt idx="3854">
                  <c:v>30832</c:v>
                </c:pt>
                <c:pt idx="3855">
                  <c:v>30840</c:v>
                </c:pt>
                <c:pt idx="3856">
                  <c:v>30848</c:v>
                </c:pt>
                <c:pt idx="3857">
                  <c:v>30856</c:v>
                </c:pt>
                <c:pt idx="3858">
                  <c:v>30864</c:v>
                </c:pt>
                <c:pt idx="3859">
                  <c:v>30872</c:v>
                </c:pt>
                <c:pt idx="3860">
                  <c:v>30880</c:v>
                </c:pt>
                <c:pt idx="3861">
                  <c:v>30888</c:v>
                </c:pt>
                <c:pt idx="3862">
                  <c:v>30896</c:v>
                </c:pt>
                <c:pt idx="3863">
                  <c:v>30904</c:v>
                </c:pt>
                <c:pt idx="3864">
                  <c:v>30912</c:v>
                </c:pt>
                <c:pt idx="3865">
                  <c:v>30920</c:v>
                </c:pt>
                <c:pt idx="3866">
                  <c:v>30928</c:v>
                </c:pt>
                <c:pt idx="3867">
                  <c:v>30936</c:v>
                </c:pt>
                <c:pt idx="3868">
                  <c:v>30944</c:v>
                </c:pt>
                <c:pt idx="3869">
                  <c:v>30952</c:v>
                </c:pt>
                <c:pt idx="3870">
                  <c:v>30960</c:v>
                </c:pt>
                <c:pt idx="3871">
                  <c:v>30968</c:v>
                </c:pt>
                <c:pt idx="3872">
                  <c:v>30976</c:v>
                </c:pt>
                <c:pt idx="3873">
                  <c:v>30984</c:v>
                </c:pt>
                <c:pt idx="3874">
                  <c:v>30992</c:v>
                </c:pt>
                <c:pt idx="3875">
                  <c:v>31000</c:v>
                </c:pt>
                <c:pt idx="3876">
                  <c:v>31008</c:v>
                </c:pt>
                <c:pt idx="3877">
                  <c:v>31016</c:v>
                </c:pt>
                <c:pt idx="3878">
                  <c:v>31024</c:v>
                </c:pt>
                <c:pt idx="3879">
                  <c:v>31032</c:v>
                </c:pt>
                <c:pt idx="3880">
                  <c:v>31040</c:v>
                </c:pt>
                <c:pt idx="3881">
                  <c:v>31048</c:v>
                </c:pt>
                <c:pt idx="3882">
                  <c:v>31056</c:v>
                </c:pt>
                <c:pt idx="3883">
                  <c:v>31064</c:v>
                </c:pt>
                <c:pt idx="3884">
                  <c:v>31072</c:v>
                </c:pt>
                <c:pt idx="3885">
                  <c:v>31080</c:v>
                </c:pt>
                <c:pt idx="3886">
                  <c:v>31088</c:v>
                </c:pt>
                <c:pt idx="3887">
                  <c:v>31096</c:v>
                </c:pt>
                <c:pt idx="3888">
                  <c:v>31104</c:v>
                </c:pt>
                <c:pt idx="3889">
                  <c:v>31112</c:v>
                </c:pt>
                <c:pt idx="3890">
                  <c:v>31120</c:v>
                </c:pt>
                <c:pt idx="3891">
                  <c:v>31128</c:v>
                </c:pt>
                <c:pt idx="3892">
                  <c:v>31136</c:v>
                </c:pt>
                <c:pt idx="3893">
                  <c:v>31144</c:v>
                </c:pt>
                <c:pt idx="3894">
                  <c:v>31152</c:v>
                </c:pt>
                <c:pt idx="3895">
                  <c:v>31160</c:v>
                </c:pt>
                <c:pt idx="3896">
                  <c:v>31168</c:v>
                </c:pt>
                <c:pt idx="3897">
                  <c:v>31176</c:v>
                </c:pt>
                <c:pt idx="3898">
                  <c:v>31184</c:v>
                </c:pt>
                <c:pt idx="3899">
                  <c:v>31192</c:v>
                </c:pt>
                <c:pt idx="3900">
                  <c:v>31200</c:v>
                </c:pt>
                <c:pt idx="3901">
                  <c:v>31208</c:v>
                </c:pt>
                <c:pt idx="3902">
                  <c:v>31216</c:v>
                </c:pt>
                <c:pt idx="3903">
                  <c:v>31224</c:v>
                </c:pt>
                <c:pt idx="3904">
                  <c:v>31232</c:v>
                </c:pt>
                <c:pt idx="3905">
                  <c:v>31240</c:v>
                </c:pt>
                <c:pt idx="3906">
                  <c:v>31248</c:v>
                </c:pt>
                <c:pt idx="3907">
                  <c:v>31256</c:v>
                </c:pt>
                <c:pt idx="3908">
                  <c:v>31264</c:v>
                </c:pt>
                <c:pt idx="3909">
                  <c:v>31272</c:v>
                </c:pt>
                <c:pt idx="3910">
                  <c:v>31280</c:v>
                </c:pt>
                <c:pt idx="3911">
                  <c:v>31288</c:v>
                </c:pt>
                <c:pt idx="3912">
                  <c:v>31296</c:v>
                </c:pt>
                <c:pt idx="3913">
                  <c:v>31304</c:v>
                </c:pt>
                <c:pt idx="3914">
                  <c:v>31312</c:v>
                </c:pt>
                <c:pt idx="3915">
                  <c:v>31320</c:v>
                </c:pt>
                <c:pt idx="3916">
                  <c:v>31328</c:v>
                </c:pt>
                <c:pt idx="3917">
                  <c:v>31336</c:v>
                </c:pt>
                <c:pt idx="3918">
                  <c:v>31344</c:v>
                </c:pt>
                <c:pt idx="3919">
                  <c:v>31352</c:v>
                </c:pt>
                <c:pt idx="3920">
                  <c:v>31360</c:v>
                </c:pt>
                <c:pt idx="3921">
                  <c:v>31368</c:v>
                </c:pt>
                <c:pt idx="3922">
                  <c:v>31376</c:v>
                </c:pt>
                <c:pt idx="3923">
                  <c:v>31384</c:v>
                </c:pt>
                <c:pt idx="3924">
                  <c:v>31392</c:v>
                </c:pt>
                <c:pt idx="3925">
                  <c:v>31400</c:v>
                </c:pt>
                <c:pt idx="3926">
                  <c:v>31408</c:v>
                </c:pt>
                <c:pt idx="3927">
                  <c:v>31416</c:v>
                </c:pt>
                <c:pt idx="3928">
                  <c:v>31424</c:v>
                </c:pt>
                <c:pt idx="3929">
                  <c:v>31432</c:v>
                </c:pt>
                <c:pt idx="3930">
                  <c:v>31440</c:v>
                </c:pt>
                <c:pt idx="3931">
                  <c:v>31448</c:v>
                </c:pt>
                <c:pt idx="3932">
                  <c:v>31456</c:v>
                </c:pt>
                <c:pt idx="3933">
                  <c:v>31464</c:v>
                </c:pt>
                <c:pt idx="3934">
                  <c:v>31472</c:v>
                </c:pt>
                <c:pt idx="3935">
                  <c:v>31480</c:v>
                </c:pt>
                <c:pt idx="3936">
                  <c:v>31488</c:v>
                </c:pt>
                <c:pt idx="3937">
                  <c:v>31496</c:v>
                </c:pt>
                <c:pt idx="3938">
                  <c:v>31504</c:v>
                </c:pt>
                <c:pt idx="3939">
                  <c:v>31512</c:v>
                </c:pt>
                <c:pt idx="3940">
                  <c:v>31520</c:v>
                </c:pt>
                <c:pt idx="3941">
                  <c:v>31528</c:v>
                </c:pt>
                <c:pt idx="3942">
                  <c:v>31536</c:v>
                </c:pt>
                <c:pt idx="3943">
                  <c:v>31544</c:v>
                </c:pt>
                <c:pt idx="3944">
                  <c:v>31552</c:v>
                </c:pt>
                <c:pt idx="3945">
                  <c:v>31560</c:v>
                </c:pt>
                <c:pt idx="3946">
                  <c:v>31568</c:v>
                </c:pt>
                <c:pt idx="3947">
                  <c:v>31576</c:v>
                </c:pt>
                <c:pt idx="3948">
                  <c:v>31584</c:v>
                </c:pt>
                <c:pt idx="3949">
                  <c:v>31592</c:v>
                </c:pt>
                <c:pt idx="3950">
                  <c:v>31600</c:v>
                </c:pt>
                <c:pt idx="3951">
                  <c:v>31608</c:v>
                </c:pt>
                <c:pt idx="3952">
                  <c:v>31616</c:v>
                </c:pt>
                <c:pt idx="3953">
                  <c:v>31624</c:v>
                </c:pt>
                <c:pt idx="3954">
                  <c:v>31632</c:v>
                </c:pt>
                <c:pt idx="3955">
                  <c:v>31640</c:v>
                </c:pt>
                <c:pt idx="3956">
                  <c:v>31648</c:v>
                </c:pt>
                <c:pt idx="3957">
                  <c:v>31656</c:v>
                </c:pt>
                <c:pt idx="3958">
                  <c:v>31664</c:v>
                </c:pt>
                <c:pt idx="3959">
                  <c:v>31672</c:v>
                </c:pt>
                <c:pt idx="3960">
                  <c:v>31680</c:v>
                </c:pt>
                <c:pt idx="3961">
                  <c:v>31688</c:v>
                </c:pt>
                <c:pt idx="3962">
                  <c:v>31696</c:v>
                </c:pt>
                <c:pt idx="3963">
                  <c:v>31704</c:v>
                </c:pt>
                <c:pt idx="3964">
                  <c:v>31712</c:v>
                </c:pt>
                <c:pt idx="3965">
                  <c:v>31720</c:v>
                </c:pt>
                <c:pt idx="3966">
                  <c:v>31728</c:v>
                </c:pt>
                <c:pt idx="3967">
                  <c:v>31736</c:v>
                </c:pt>
                <c:pt idx="3968">
                  <c:v>31744</c:v>
                </c:pt>
                <c:pt idx="3969">
                  <c:v>31752</c:v>
                </c:pt>
                <c:pt idx="3970">
                  <c:v>31760</c:v>
                </c:pt>
                <c:pt idx="3971">
                  <c:v>31768</c:v>
                </c:pt>
                <c:pt idx="3972">
                  <c:v>31776</c:v>
                </c:pt>
                <c:pt idx="3973">
                  <c:v>31784</c:v>
                </c:pt>
                <c:pt idx="3974">
                  <c:v>31792</c:v>
                </c:pt>
                <c:pt idx="3975">
                  <c:v>31800</c:v>
                </c:pt>
                <c:pt idx="3976">
                  <c:v>31808</c:v>
                </c:pt>
                <c:pt idx="3977">
                  <c:v>31816</c:v>
                </c:pt>
                <c:pt idx="3978">
                  <c:v>31824</c:v>
                </c:pt>
                <c:pt idx="3979">
                  <c:v>31832</c:v>
                </c:pt>
                <c:pt idx="3980">
                  <c:v>31840</c:v>
                </c:pt>
                <c:pt idx="3981">
                  <c:v>31848</c:v>
                </c:pt>
                <c:pt idx="3982">
                  <c:v>31856</c:v>
                </c:pt>
                <c:pt idx="3983">
                  <c:v>31864</c:v>
                </c:pt>
                <c:pt idx="3984">
                  <c:v>31872</c:v>
                </c:pt>
                <c:pt idx="3985">
                  <c:v>31880</c:v>
                </c:pt>
                <c:pt idx="3986">
                  <c:v>31888</c:v>
                </c:pt>
                <c:pt idx="3987">
                  <c:v>31896</c:v>
                </c:pt>
                <c:pt idx="3988">
                  <c:v>31904</c:v>
                </c:pt>
                <c:pt idx="3989">
                  <c:v>31912</c:v>
                </c:pt>
                <c:pt idx="3990">
                  <c:v>31920</c:v>
                </c:pt>
                <c:pt idx="3991">
                  <c:v>31928</c:v>
                </c:pt>
                <c:pt idx="3992">
                  <c:v>31936</c:v>
                </c:pt>
                <c:pt idx="3993">
                  <c:v>31944</c:v>
                </c:pt>
                <c:pt idx="3994">
                  <c:v>31952</c:v>
                </c:pt>
                <c:pt idx="3995">
                  <c:v>31960</c:v>
                </c:pt>
                <c:pt idx="3996">
                  <c:v>31968</c:v>
                </c:pt>
                <c:pt idx="3997">
                  <c:v>31976</c:v>
                </c:pt>
                <c:pt idx="3998">
                  <c:v>31984</c:v>
                </c:pt>
                <c:pt idx="3999">
                  <c:v>31992</c:v>
                </c:pt>
                <c:pt idx="4000">
                  <c:v>32000</c:v>
                </c:pt>
                <c:pt idx="4001">
                  <c:v>32008</c:v>
                </c:pt>
                <c:pt idx="4002">
                  <c:v>32016</c:v>
                </c:pt>
                <c:pt idx="4003">
                  <c:v>32024</c:v>
                </c:pt>
                <c:pt idx="4004">
                  <c:v>32032</c:v>
                </c:pt>
                <c:pt idx="4005">
                  <c:v>32040</c:v>
                </c:pt>
                <c:pt idx="4006">
                  <c:v>32048</c:v>
                </c:pt>
                <c:pt idx="4007">
                  <c:v>32056</c:v>
                </c:pt>
                <c:pt idx="4008">
                  <c:v>32064</c:v>
                </c:pt>
                <c:pt idx="4009">
                  <c:v>32072</c:v>
                </c:pt>
                <c:pt idx="4010">
                  <c:v>32080</c:v>
                </c:pt>
                <c:pt idx="4011">
                  <c:v>32088</c:v>
                </c:pt>
                <c:pt idx="4012">
                  <c:v>32096</c:v>
                </c:pt>
                <c:pt idx="4013">
                  <c:v>32104</c:v>
                </c:pt>
                <c:pt idx="4014">
                  <c:v>32112</c:v>
                </c:pt>
                <c:pt idx="4015">
                  <c:v>32120</c:v>
                </c:pt>
                <c:pt idx="4016">
                  <c:v>32128</c:v>
                </c:pt>
                <c:pt idx="4017">
                  <c:v>32136</c:v>
                </c:pt>
                <c:pt idx="4018">
                  <c:v>32144</c:v>
                </c:pt>
                <c:pt idx="4019">
                  <c:v>32152</c:v>
                </c:pt>
                <c:pt idx="4020">
                  <c:v>32160</c:v>
                </c:pt>
                <c:pt idx="4021">
                  <c:v>32168</c:v>
                </c:pt>
                <c:pt idx="4022">
                  <c:v>32176</c:v>
                </c:pt>
                <c:pt idx="4023">
                  <c:v>32184</c:v>
                </c:pt>
                <c:pt idx="4024">
                  <c:v>32192</c:v>
                </c:pt>
                <c:pt idx="4025">
                  <c:v>32200</c:v>
                </c:pt>
                <c:pt idx="4026">
                  <c:v>32208</c:v>
                </c:pt>
                <c:pt idx="4027">
                  <c:v>32216</c:v>
                </c:pt>
                <c:pt idx="4028">
                  <c:v>32224</c:v>
                </c:pt>
                <c:pt idx="4029">
                  <c:v>32232</c:v>
                </c:pt>
                <c:pt idx="4030">
                  <c:v>32240</c:v>
                </c:pt>
                <c:pt idx="4031">
                  <c:v>32248</c:v>
                </c:pt>
                <c:pt idx="4032">
                  <c:v>32256</c:v>
                </c:pt>
                <c:pt idx="4033">
                  <c:v>32264</c:v>
                </c:pt>
                <c:pt idx="4034">
                  <c:v>32272</c:v>
                </c:pt>
                <c:pt idx="4035">
                  <c:v>32280</c:v>
                </c:pt>
                <c:pt idx="4036">
                  <c:v>32288</c:v>
                </c:pt>
                <c:pt idx="4037">
                  <c:v>32296</c:v>
                </c:pt>
                <c:pt idx="4038">
                  <c:v>32304</c:v>
                </c:pt>
                <c:pt idx="4039">
                  <c:v>32312</c:v>
                </c:pt>
                <c:pt idx="4040">
                  <c:v>32320</c:v>
                </c:pt>
                <c:pt idx="4041">
                  <c:v>32328</c:v>
                </c:pt>
                <c:pt idx="4042">
                  <c:v>32336</c:v>
                </c:pt>
                <c:pt idx="4043">
                  <c:v>32344</c:v>
                </c:pt>
                <c:pt idx="4044">
                  <c:v>32352</c:v>
                </c:pt>
                <c:pt idx="4045">
                  <c:v>32360</c:v>
                </c:pt>
                <c:pt idx="4046">
                  <c:v>32368</c:v>
                </c:pt>
                <c:pt idx="4047">
                  <c:v>32376</c:v>
                </c:pt>
                <c:pt idx="4048">
                  <c:v>32384</c:v>
                </c:pt>
                <c:pt idx="4049">
                  <c:v>32392</c:v>
                </c:pt>
                <c:pt idx="4050">
                  <c:v>32400</c:v>
                </c:pt>
                <c:pt idx="4051">
                  <c:v>32408</c:v>
                </c:pt>
                <c:pt idx="4052">
                  <c:v>32416</c:v>
                </c:pt>
                <c:pt idx="4053">
                  <c:v>32424</c:v>
                </c:pt>
                <c:pt idx="4054">
                  <c:v>32432</c:v>
                </c:pt>
                <c:pt idx="4055">
                  <c:v>32440</c:v>
                </c:pt>
                <c:pt idx="4056">
                  <c:v>32448</c:v>
                </c:pt>
                <c:pt idx="4057">
                  <c:v>32456</c:v>
                </c:pt>
                <c:pt idx="4058">
                  <c:v>32464</c:v>
                </c:pt>
                <c:pt idx="4059">
                  <c:v>32472</c:v>
                </c:pt>
                <c:pt idx="4060">
                  <c:v>32480</c:v>
                </c:pt>
                <c:pt idx="4061">
                  <c:v>32488</c:v>
                </c:pt>
                <c:pt idx="4062">
                  <c:v>32496</c:v>
                </c:pt>
                <c:pt idx="4063">
                  <c:v>32504</c:v>
                </c:pt>
                <c:pt idx="4064">
                  <c:v>32512</c:v>
                </c:pt>
                <c:pt idx="4065">
                  <c:v>32520</c:v>
                </c:pt>
                <c:pt idx="4066">
                  <c:v>32528</c:v>
                </c:pt>
                <c:pt idx="4067">
                  <c:v>32536</c:v>
                </c:pt>
                <c:pt idx="4068">
                  <c:v>32544</c:v>
                </c:pt>
                <c:pt idx="4069">
                  <c:v>32552</c:v>
                </c:pt>
                <c:pt idx="4070">
                  <c:v>32560</c:v>
                </c:pt>
                <c:pt idx="4071">
                  <c:v>32568</c:v>
                </c:pt>
                <c:pt idx="4072">
                  <c:v>32576</c:v>
                </c:pt>
                <c:pt idx="4073">
                  <c:v>32584</c:v>
                </c:pt>
                <c:pt idx="4074">
                  <c:v>32592</c:v>
                </c:pt>
                <c:pt idx="4075">
                  <c:v>32600</c:v>
                </c:pt>
                <c:pt idx="4076">
                  <c:v>32608</c:v>
                </c:pt>
                <c:pt idx="4077">
                  <c:v>32616</c:v>
                </c:pt>
                <c:pt idx="4078">
                  <c:v>32624</c:v>
                </c:pt>
                <c:pt idx="4079">
                  <c:v>32632</c:v>
                </c:pt>
                <c:pt idx="4080">
                  <c:v>32640</c:v>
                </c:pt>
                <c:pt idx="4081">
                  <c:v>32648</c:v>
                </c:pt>
                <c:pt idx="4082">
                  <c:v>32656</c:v>
                </c:pt>
                <c:pt idx="4083">
                  <c:v>32664</c:v>
                </c:pt>
                <c:pt idx="4084">
                  <c:v>32672</c:v>
                </c:pt>
                <c:pt idx="4085">
                  <c:v>32680</c:v>
                </c:pt>
                <c:pt idx="4086">
                  <c:v>32688</c:v>
                </c:pt>
                <c:pt idx="4087">
                  <c:v>32696</c:v>
                </c:pt>
                <c:pt idx="4088">
                  <c:v>32704</c:v>
                </c:pt>
                <c:pt idx="4089">
                  <c:v>32712</c:v>
                </c:pt>
                <c:pt idx="4090">
                  <c:v>32720</c:v>
                </c:pt>
                <c:pt idx="4091">
                  <c:v>32728</c:v>
                </c:pt>
                <c:pt idx="4092">
                  <c:v>32736</c:v>
                </c:pt>
                <c:pt idx="4093">
                  <c:v>32744</c:v>
                </c:pt>
                <c:pt idx="4094">
                  <c:v>32752</c:v>
                </c:pt>
                <c:pt idx="4095">
                  <c:v>32760</c:v>
                </c:pt>
                <c:pt idx="4096">
                  <c:v>32768</c:v>
                </c:pt>
                <c:pt idx="4097">
                  <c:v>32776</c:v>
                </c:pt>
                <c:pt idx="4098">
                  <c:v>32784</c:v>
                </c:pt>
                <c:pt idx="4099">
                  <c:v>32792</c:v>
                </c:pt>
                <c:pt idx="4100">
                  <c:v>32800</c:v>
                </c:pt>
                <c:pt idx="4101">
                  <c:v>32808</c:v>
                </c:pt>
                <c:pt idx="4102">
                  <c:v>32816</c:v>
                </c:pt>
                <c:pt idx="4103">
                  <c:v>32824</c:v>
                </c:pt>
                <c:pt idx="4104">
                  <c:v>32832</c:v>
                </c:pt>
                <c:pt idx="4105">
                  <c:v>32840</c:v>
                </c:pt>
                <c:pt idx="4106">
                  <c:v>32848</c:v>
                </c:pt>
                <c:pt idx="4107">
                  <c:v>32856</c:v>
                </c:pt>
                <c:pt idx="4108">
                  <c:v>32864</c:v>
                </c:pt>
                <c:pt idx="4109">
                  <c:v>32872</c:v>
                </c:pt>
                <c:pt idx="4110">
                  <c:v>32880</c:v>
                </c:pt>
                <c:pt idx="4111">
                  <c:v>32888</c:v>
                </c:pt>
                <c:pt idx="4112">
                  <c:v>32896</c:v>
                </c:pt>
                <c:pt idx="4113">
                  <c:v>32904</c:v>
                </c:pt>
                <c:pt idx="4114">
                  <c:v>32912</c:v>
                </c:pt>
                <c:pt idx="4115">
                  <c:v>32920</c:v>
                </c:pt>
                <c:pt idx="4116">
                  <c:v>32928</c:v>
                </c:pt>
                <c:pt idx="4117">
                  <c:v>32936</c:v>
                </c:pt>
                <c:pt idx="4118">
                  <c:v>32944</c:v>
                </c:pt>
                <c:pt idx="4119">
                  <c:v>32952</c:v>
                </c:pt>
                <c:pt idx="4120">
                  <c:v>32960</c:v>
                </c:pt>
                <c:pt idx="4121">
                  <c:v>32968</c:v>
                </c:pt>
                <c:pt idx="4122">
                  <c:v>32976</c:v>
                </c:pt>
                <c:pt idx="4123">
                  <c:v>32984</c:v>
                </c:pt>
                <c:pt idx="4124">
                  <c:v>32992</c:v>
                </c:pt>
                <c:pt idx="4125">
                  <c:v>33000</c:v>
                </c:pt>
                <c:pt idx="4126">
                  <c:v>33008</c:v>
                </c:pt>
                <c:pt idx="4127">
                  <c:v>33016</c:v>
                </c:pt>
                <c:pt idx="4128">
                  <c:v>33024</c:v>
                </c:pt>
                <c:pt idx="4129">
                  <c:v>33032</c:v>
                </c:pt>
                <c:pt idx="4130">
                  <c:v>33040</c:v>
                </c:pt>
                <c:pt idx="4131">
                  <c:v>33048</c:v>
                </c:pt>
                <c:pt idx="4132">
                  <c:v>33056</c:v>
                </c:pt>
                <c:pt idx="4133">
                  <c:v>33064</c:v>
                </c:pt>
                <c:pt idx="4134">
                  <c:v>33072</c:v>
                </c:pt>
                <c:pt idx="4135">
                  <c:v>33080</c:v>
                </c:pt>
                <c:pt idx="4136">
                  <c:v>33088</c:v>
                </c:pt>
                <c:pt idx="4137">
                  <c:v>33096</c:v>
                </c:pt>
                <c:pt idx="4138">
                  <c:v>33104</c:v>
                </c:pt>
                <c:pt idx="4139">
                  <c:v>33112</c:v>
                </c:pt>
                <c:pt idx="4140">
                  <c:v>33120</c:v>
                </c:pt>
                <c:pt idx="4141">
                  <c:v>33128</c:v>
                </c:pt>
                <c:pt idx="4142">
                  <c:v>33136</c:v>
                </c:pt>
                <c:pt idx="4143">
                  <c:v>33144</c:v>
                </c:pt>
                <c:pt idx="4144">
                  <c:v>33152</c:v>
                </c:pt>
                <c:pt idx="4145">
                  <c:v>33160</c:v>
                </c:pt>
                <c:pt idx="4146">
                  <c:v>33168</c:v>
                </c:pt>
                <c:pt idx="4147">
                  <c:v>33176</c:v>
                </c:pt>
                <c:pt idx="4148">
                  <c:v>33184</c:v>
                </c:pt>
                <c:pt idx="4149">
                  <c:v>33192</c:v>
                </c:pt>
                <c:pt idx="4150">
                  <c:v>33200</c:v>
                </c:pt>
                <c:pt idx="4151">
                  <c:v>33208</c:v>
                </c:pt>
                <c:pt idx="4152">
                  <c:v>33216</c:v>
                </c:pt>
                <c:pt idx="4153">
                  <c:v>33224</c:v>
                </c:pt>
                <c:pt idx="4154">
                  <c:v>33232</c:v>
                </c:pt>
                <c:pt idx="4155">
                  <c:v>33240</c:v>
                </c:pt>
                <c:pt idx="4156">
                  <c:v>33248</c:v>
                </c:pt>
                <c:pt idx="4157">
                  <c:v>33256</c:v>
                </c:pt>
                <c:pt idx="4158">
                  <c:v>33264</c:v>
                </c:pt>
                <c:pt idx="4159">
                  <c:v>33272</c:v>
                </c:pt>
                <c:pt idx="4160">
                  <c:v>33280</c:v>
                </c:pt>
                <c:pt idx="4161">
                  <c:v>33288</c:v>
                </c:pt>
                <c:pt idx="4162">
                  <c:v>33296</c:v>
                </c:pt>
                <c:pt idx="4163">
                  <c:v>33304</c:v>
                </c:pt>
                <c:pt idx="4164">
                  <c:v>33312</c:v>
                </c:pt>
                <c:pt idx="4165">
                  <c:v>33320</c:v>
                </c:pt>
                <c:pt idx="4166">
                  <c:v>33328</c:v>
                </c:pt>
                <c:pt idx="4167">
                  <c:v>33336</c:v>
                </c:pt>
                <c:pt idx="4168">
                  <c:v>33344</c:v>
                </c:pt>
                <c:pt idx="4169">
                  <c:v>33352</c:v>
                </c:pt>
                <c:pt idx="4170">
                  <c:v>33360</c:v>
                </c:pt>
                <c:pt idx="4171">
                  <c:v>33368</c:v>
                </c:pt>
                <c:pt idx="4172">
                  <c:v>33376</c:v>
                </c:pt>
                <c:pt idx="4173">
                  <c:v>33384</c:v>
                </c:pt>
                <c:pt idx="4174">
                  <c:v>33392</c:v>
                </c:pt>
                <c:pt idx="4175">
                  <c:v>33400</c:v>
                </c:pt>
                <c:pt idx="4176">
                  <c:v>33408</c:v>
                </c:pt>
                <c:pt idx="4177">
                  <c:v>33416</c:v>
                </c:pt>
                <c:pt idx="4178">
                  <c:v>33424</c:v>
                </c:pt>
                <c:pt idx="4179">
                  <c:v>33432</c:v>
                </c:pt>
                <c:pt idx="4180">
                  <c:v>33440</c:v>
                </c:pt>
                <c:pt idx="4181">
                  <c:v>33448</c:v>
                </c:pt>
                <c:pt idx="4182">
                  <c:v>33456</c:v>
                </c:pt>
                <c:pt idx="4183">
                  <c:v>33464</c:v>
                </c:pt>
                <c:pt idx="4184">
                  <c:v>33472</c:v>
                </c:pt>
                <c:pt idx="4185">
                  <c:v>33480</c:v>
                </c:pt>
                <c:pt idx="4186">
                  <c:v>33488</c:v>
                </c:pt>
                <c:pt idx="4187">
                  <c:v>33496</c:v>
                </c:pt>
                <c:pt idx="4188">
                  <c:v>33504</c:v>
                </c:pt>
                <c:pt idx="4189">
                  <c:v>33512</c:v>
                </c:pt>
                <c:pt idx="4190">
                  <c:v>33520</c:v>
                </c:pt>
                <c:pt idx="4191">
                  <c:v>33528</c:v>
                </c:pt>
                <c:pt idx="4192">
                  <c:v>33536</c:v>
                </c:pt>
                <c:pt idx="4193">
                  <c:v>33544</c:v>
                </c:pt>
                <c:pt idx="4194">
                  <c:v>33552</c:v>
                </c:pt>
                <c:pt idx="4195">
                  <c:v>33560</c:v>
                </c:pt>
                <c:pt idx="4196">
                  <c:v>33568</c:v>
                </c:pt>
                <c:pt idx="4197">
                  <c:v>33576</c:v>
                </c:pt>
                <c:pt idx="4198">
                  <c:v>33584</c:v>
                </c:pt>
                <c:pt idx="4199">
                  <c:v>33592</c:v>
                </c:pt>
                <c:pt idx="4200">
                  <c:v>33600</c:v>
                </c:pt>
                <c:pt idx="4201">
                  <c:v>33608</c:v>
                </c:pt>
                <c:pt idx="4202">
                  <c:v>33616</c:v>
                </c:pt>
                <c:pt idx="4203">
                  <c:v>33624</c:v>
                </c:pt>
                <c:pt idx="4204">
                  <c:v>33632</c:v>
                </c:pt>
                <c:pt idx="4205">
                  <c:v>33640</c:v>
                </c:pt>
                <c:pt idx="4206">
                  <c:v>33648</c:v>
                </c:pt>
                <c:pt idx="4207">
                  <c:v>33656</c:v>
                </c:pt>
                <c:pt idx="4208">
                  <c:v>33664</c:v>
                </c:pt>
                <c:pt idx="4209">
                  <c:v>33672</c:v>
                </c:pt>
                <c:pt idx="4210">
                  <c:v>33680</c:v>
                </c:pt>
                <c:pt idx="4211">
                  <c:v>33688</c:v>
                </c:pt>
                <c:pt idx="4212">
                  <c:v>33696</c:v>
                </c:pt>
                <c:pt idx="4213">
                  <c:v>33704</c:v>
                </c:pt>
                <c:pt idx="4214">
                  <c:v>33712</c:v>
                </c:pt>
                <c:pt idx="4215">
                  <c:v>33720</c:v>
                </c:pt>
                <c:pt idx="4216">
                  <c:v>33728</c:v>
                </c:pt>
                <c:pt idx="4217">
                  <c:v>33736</c:v>
                </c:pt>
                <c:pt idx="4218">
                  <c:v>33744</c:v>
                </c:pt>
                <c:pt idx="4219">
                  <c:v>33752</c:v>
                </c:pt>
                <c:pt idx="4220">
                  <c:v>33760</c:v>
                </c:pt>
                <c:pt idx="4221">
                  <c:v>33768</c:v>
                </c:pt>
                <c:pt idx="4222">
                  <c:v>33776</c:v>
                </c:pt>
                <c:pt idx="4223">
                  <c:v>33784</c:v>
                </c:pt>
                <c:pt idx="4224">
                  <c:v>33792</c:v>
                </c:pt>
                <c:pt idx="4225">
                  <c:v>33800</c:v>
                </c:pt>
                <c:pt idx="4226">
                  <c:v>33808</c:v>
                </c:pt>
                <c:pt idx="4227">
                  <c:v>33816</c:v>
                </c:pt>
                <c:pt idx="4228">
                  <c:v>33824</c:v>
                </c:pt>
                <c:pt idx="4229">
                  <c:v>33832</c:v>
                </c:pt>
                <c:pt idx="4230">
                  <c:v>33840</c:v>
                </c:pt>
                <c:pt idx="4231">
                  <c:v>33848</c:v>
                </c:pt>
                <c:pt idx="4232">
                  <c:v>33856</c:v>
                </c:pt>
                <c:pt idx="4233">
                  <c:v>33864</c:v>
                </c:pt>
                <c:pt idx="4234">
                  <c:v>33872</c:v>
                </c:pt>
                <c:pt idx="4235">
                  <c:v>33880</c:v>
                </c:pt>
                <c:pt idx="4236">
                  <c:v>33888</c:v>
                </c:pt>
                <c:pt idx="4237">
                  <c:v>33896</c:v>
                </c:pt>
                <c:pt idx="4238">
                  <c:v>33904</c:v>
                </c:pt>
                <c:pt idx="4239">
                  <c:v>33912</c:v>
                </c:pt>
                <c:pt idx="4240">
                  <c:v>33920</c:v>
                </c:pt>
                <c:pt idx="4241">
                  <c:v>33928</c:v>
                </c:pt>
                <c:pt idx="4242">
                  <c:v>33936</c:v>
                </c:pt>
                <c:pt idx="4243">
                  <c:v>33944</c:v>
                </c:pt>
                <c:pt idx="4244">
                  <c:v>33952</c:v>
                </c:pt>
                <c:pt idx="4245">
                  <c:v>33960</c:v>
                </c:pt>
                <c:pt idx="4246">
                  <c:v>33968</c:v>
                </c:pt>
                <c:pt idx="4247">
                  <c:v>33976</c:v>
                </c:pt>
                <c:pt idx="4248">
                  <c:v>33984</c:v>
                </c:pt>
                <c:pt idx="4249">
                  <c:v>33992</c:v>
                </c:pt>
                <c:pt idx="4250">
                  <c:v>34000</c:v>
                </c:pt>
                <c:pt idx="4251">
                  <c:v>34008</c:v>
                </c:pt>
                <c:pt idx="4252">
                  <c:v>34016</c:v>
                </c:pt>
                <c:pt idx="4253">
                  <c:v>34024</c:v>
                </c:pt>
                <c:pt idx="4254">
                  <c:v>34032</c:v>
                </c:pt>
                <c:pt idx="4255">
                  <c:v>34040</c:v>
                </c:pt>
                <c:pt idx="4256">
                  <c:v>34048</c:v>
                </c:pt>
                <c:pt idx="4257">
                  <c:v>34056</c:v>
                </c:pt>
                <c:pt idx="4258">
                  <c:v>34064</c:v>
                </c:pt>
                <c:pt idx="4259">
                  <c:v>34072</c:v>
                </c:pt>
                <c:pt idx="4260">
                  <c:v>34080</c:v>
                </c:pt>
                <c:pt idx="4261">
                  <c:v>34088</c:v>
                </c:pt>
                <c:pt idx="4262">
                  <c:v>34096</c:v>
                </c:pt>
                <c:pt idx="4263">
                  <c:v>34104</c:v>
                </c:pt>
                <c:pt idx="4264">
                  <c:v>34112</c:v>
                </c:pt>
                <c:pt idx="4265">
                  <c:v>34120</c:v>
                </c:pt>
                <c:pt idx="4266">
                  <c:v>34128</c:v>
                </c:pt>
                <c:pt idx="4267">
                  <c:v>34136</c:v>
                </c:pt>
                <c:pt idx="4268">
                  <c:v>34144</c:v>
                </c:pt>
                <c:pt idx="4269">
                  <c:v>34152</c:v>
                </c:pt>
                <c:pt idx="4270">
                  <c:v>34160</c:v>
                </c:pt>
                <c:pt idx="4271">
                  <c:v>34168</c:v>
                </c:pt>
                <c:pt idx="4272">
                  <c:v>34176</c:v>
                </c:pt>
                <c:pt idx="4273">
                  <c:v>34184</c:v>
                </c:pt>
                <c:pt idx="4274">
                  <c:v>34192</c:v>
                </c:pt>
                <c:pt idx="4275">
                  <c:v>34200</c:v>
                </c:pt>
                <c:pt idx="4276">
                  <c:v>34208</c:v>
                </c:pt>
                <c:pt idx="4277">
                  <c:v>34216</c:v>
                </c:pt>
                <c:pt idx="4278">
                  <c:v>34224</c:v>
                </c:pt>
                <c:pt idx="4279">
                  <c:v>34232</c:v>
                </c:pt>
                <c:pt idx="4280">
                  <c:v>34240</c:v>
                </c:pt>
                <c:pt idx="4281">
                  <c:v>34248</c:v>
                </c:pt>
                <c:pt idx="4282">
                  <c:v>34256</c:v>
                </c:pt>
                <c:pt idx="4283">
                  <c:v>34264</c:v>
                </c:pt>
                <c:pt idx="4284">
                  <c:v>34272</c:v>
                </c:pt>
                <c:pt idx="4285">
                  <c:v>34280</c:v>
                </c:pt>
                <c:pt idx="4286">
                  <c:v>34288</c:v>
                </c:pt>
                <c:pt idx="4287">
                  <c:v>34296</c:v>
                </c:pt>
                <c:pt idx="4288">
                  <c:v>34304</c:v>
                </c:pt>
                <c:pt idx="4289">
                  <c:v>34312</c:v>
                </c:pt>
                <c:pt idx="4290">
                  <c:v>34320</c:v>
                </c:pt>
                <c:pt idx="4291">
                  <c:v>34328</c:v>
                </c:pt>
                <c:pt idx="4292">
                  <c:v>34336</c:v>
                </c:pt>
                <c:pt idx="4293">
                  <c:v>34344</c:v>
                </c:pt>
                <c:pt idx="4294">
                  <c:v>34352</c:v>
                </c:pt>
                <c:pt idx="4295">
                  <c:v>34360</c:v>
                </c:pt>
                <c:pt idx="4296">
                  <c:v>34368</c:v>
                </c:pt>
                <c:pt idx="4297">
                  <c:v>34376</c:v>
                </c:pt>
                <c:pt idx="4298">
                  <c:v>34384</c:v>
                </c:pt>
                <c:pt idx="4299">
                  <c:v>34392</c:v>
                </c:pt>
                <c:pt idx="4300">
                  <c:v>34400</c:v>
                </c:pt>
                <c:pt idx="4301">
                  <c:v>34408</c:v>
                </c:pt>
                <c:pt idx="4302">
                  <c:v>34416</c:v>
                </c:pt>
                <c:pt idx="4303">
                  <c:v>34424</c:v>
                </c:pt>
                <c:pt idx="4304">
                  <c:v>34432</c:v>
                </c:pt>
                <c:pt idx="4305">
                  <c:v>34440</c:v>
                </c:pt>
                <c:pt idx="4306">
                  <c:v>34448</c:v>
                </c:pt>
                <c:pt idx="4307">
                  <c:v>34456</c:v>
                </c:pt>
                <c:pt idx="4308">
                  <c:v>34464</c:v>
                </c:pt>
                <c:pt idx="4309">
                  <c:v>34472</c:v>
                </c:pt>
                <c:pt idx="4310">
                  <c:v>34480</c:v>
                </c:pt>
                <c:pt idx="4311">
                  <c:v>34488</c:v>
                </c:pt>
                <c:pt idx="4312">
                  <c:v>34496</c:v>
                </c:pt>
                <c:pt idx="4313">
                  <c:v>34504</c:v>
                </c:pt>
                <c:pt idx="4314">
                  <c:v>34512</c:v>
                </c:pt>
                <c:pt idx="4315">
                  <c:v>34520</c:v>
                </c:pt>
                <c:pt idx="4316">
                  <c:v>34528</c:v>
                </c:pt>
                <c:pt idx="4317">
                  <c:v>34536</c:v>
                </c:pt>
                <c:pt idx="4318">
                  <c:v>34544</c:v>
                </c:pt>
                <c:pt idx="4319">
                  <c:v>34552</c:v>
                </c:pt>
                <c:pt idx="4320">
                  <c:v>34560</c:v>
                </c:pt>
                <c:pt idx="4321">
                  <c:v>34568</c:v>
                </c:pt>
                <c:pt idx="4322">
                  <c:v>34576</c:v>
                </c:pt>
                <c:pt idx="4323">
                  <c:v>34584</c:v>
                </c:pt>
                <c:pt idx="4324">
                  <c:v>34592</c:v>
                </c:pt>
                <c:pt idx="4325">
                  <c:v>34600</c:v>
                </c:pt>
                <c:pt idx="4326">
                  <c:v>34608</c:v>
                </c:pt>
                <c:pt idx="4327">
                  <c:v>34616</c:v>
                </c:pt>
                <c:pt idx="4328">
                  <c:v>34624</c:v>
                </c:pt>
                <c:pt idx="4329">
                  <c:v>34632</c:v>
                </c:pt>
                <c:pt idx="4330">
                  <c:v>34640</c:v>
                </c:pt>
                <c:pt idx="4331">
                  <c:v>34648</c:v>
                </c:pt>
                <c:pt idx="4332">
                  <c:v>34656</c:v>
                </c:pt>
                <c:pt idx="4333">
                  <c:v>34664</c:v>
                </c:pt>
                <c:pt idx="4334">
                  <c:v>34672</c:v>
                </c:pt>
                <c:pt idx="4335">
                  <c:v>34680</c:v>
                </c:pt>
                <c:pt idx="4336">
                  <c:v>34688</c:v>
                </c:pt>
                <c:pt idx="4337">
                  <c:v>34696</c:v>
                </c:pt>
                <c:pt idx="4338">
                  <c:v>34704</c:v>
                </c:pt>
                <c:pt idx="4339">
                  <c:v>34712</c:v>
                </c:pt>
                <c:pt idx="4340">
                  <c:v>34720</c:v>
                </c:pt>
                <c:pt idx="4341">
                  <c:v>34728</c:v>
                </c:pt>
                <c:pt idx="4342">
                  <c:v>34736</c:v>
                </c:pt>
                <c:pt idx="4343">
                  <c:v>34744</c:v>
                </c:pt>
                <c:pt idx="4344">
                  <c:v>34752</c:v>
                </c:pt>
                <c:pt idx="4345">
                  <c:v>34760</c:v>
                </c:pt>
                <c:pt idx="4346">
                  <c:v>34768</c:v>
                </c:pt>
                <c:pt idx="4347">
                  <c:v>34776</c:v>
                </c:pt>
                <c:pt idx="4348">
                  <c:v>34784</c:v>
                </c:pt>
                <c:pt idx="4349">
                  <c:v>34792</c:v>
                </c:pt>
                <c:pt idx="4350">
                  <c:v>34800</c:v>
                </c:pt>
                <c:pt idx="4351">
                  <c:v>34808</c:v>
                </c:pt>
                <c:pt idx="4352">
                  <c:v>34816</c:v>
                </c:pt>
                <c:pt idx="4353">
                  <c:v>34824</c:v>
                </c:pt>
                <c:pt idx="4354">
                  <c:v>34832</c:v>
                </c:pt>
                <c:pt idx="4355">
                  <c:v>34840</c:v>
                </c:pt>
                <c:pt idx="4356">
                  <c:v>34848</c:v>
                </c:pt>
                <c:pt idx="4357">
                  <c:v>34856</c:v>
                </c:pt>
                <c:pt idx="4358">
                  <c:v>34864</c:v>
                </c:pt>
                <c:pt idx="4359">
                  <c:v>34872</c:v>
                </c:pt>
                <c:pt idx="4360">
                  <c:v>34880</c:v>
                </c:pt>
                <c:pt idx="4361">
                  <c:v>34888</c:v>
                </c:pt>
                <c:pt idx="4362">
                  <c:v>34896</c:v>
                </c:pt>
                <c:pt idx="4363">
                  <c:v>34904</c:v>
                </c:pt>
                <c:pt idx="4364">
                  <c:v>34912</c:v>
                </c:pt>
                <c:pt idx="4365">
                  <c:v>34920</c:v>
                </c:pt>
                <c:pt idx="4366">
                  <c:v>34928</c:v>
                </c:pt>
                <c:pt idx="4367">
                  <c:v>34936</c:v>
                </c:pt>
                <c:pt idx="4368">
                  <c:v>34944</c:v>
                </c:pt>
                <c:pt idx="4369">
                  <c:v>34952</c:v>
                </c:pt>
                <c:pt idx="4370">
                  <c:v>34960</c:v>
                </c:pt>
                <c:pt idx="4371">
                  <c:v>34968</c:v>
                </c:pt>
                <c:pt idx="4372">
                  <c:v>34976</c:v>
                </c:pt>
                <c:pt idx="4373">
                  <c:v>34984</c:v>
                </c:pt>
                <c:pt idx="4374">
                  <c:v>34992</c:v>
                </c:pt>
                <c:pt idx="4375">
                  <c:v>35000</c:v>
                </c:pt>
                <c:pt idx="4376">
                  <c:v>35008</c:v>
                </c:pt>
                <c:pt idx="4377">
                  <c:v>35016</c:v>
                </c:pt>
                <c:pt idx="4378">
                  <c:v>35024</c:v>
                </c:pt>
                <c:pt idx="4379">
                  <c:v>35032</c:v>
                </c:pt>
                <c:pt idx="4380">
                  <c:v>35040</c:v>
                </c:pt>
                <c:pt idx="4381">
                  <c:v>35048</c:v>
                </c:pt>
                <c:pt idx="4382">
                  <c:v>35056</c:v>
                </c:pt>
                <c:pt idx="4383">
                  <c:v>35064</c:v>
                </c:pt>
                <c:pt idx="4384">
                  <c:v>35072</c:v>
                </c:pt>
                <c:pt idx="4385">
                  <c:v>35080</c:v>
                </c:pt>
                <c:pt idx="4386">
                  <c:v>35088</c:v>
                </c:pt>
                <c:pt idx="4387">
                  <c:v>35096</c:v>
                </c:pt>
                <c:pt idx="4388">
                  <c:v>35104</c:v>
                </c:pt>
                <c:pt idx="4389">
                  <c:v>35112</c:v>
                </c:pt>
                <c:pt idx="4390">
                  <c:v>35120</c:v>
                </c:pt>
                <c:pt idx="4391">
                  <c:v>35128</c:v>
                </c:pt>
                <c:pt idx="4392">
                  <c:v>35136</c:v>
                </c:pt>
                <c:pt idx="4393">
                  <c:v>35144</c:v>
                </c:pt>
                <c:pt idx="4394">
                  <c:v>35152</c:v>
                </c:pt>
                <c:pt idx="4395">
                  <c:v>35160</c:v>
                </c:pt>
                <c:pt idx="4396">
                  <c:v>35168</c:v>
                </c:pt>
                <c:pt idx="4397">
                  <c:v>35176</c:v>
                </c:pt>
                <c:pt idx="4398">
                  <c:v>35184</c:v>
                </c:pt>
                <c:pt idx="4399">
                  <c:v>35192</c:v>
                </c:pt>
                <c:pt idx="4400">
                  <c:v>35200</c:v>
                </c:pt>
                <c:pt idx="4401">
                  <c:v>35208</c:v>
                </c:pt>
                <c:pt idx="4402">
                  <c:v>35216</c:v>
                </c:pt>
                <c:pt idx="4403">
                  <c:v>35224</c:v>
                </c:pt>
                <c:pt idx="4404">
                  <c:v>35232</c:v>
                </c:pt>
                <c:pt idx="4405">
                  <c:v>35240</c:v>
                </c:pt>
                <c:pt idx="4406">
                  <c:v>35248</c:v>
                </c:pt>
                <c:pt idx="4407">
                  <c:v>35256</c:v>
                </c:pt>
                <c:pt idx="4408">
                  <c:v>35264</c:v>
                </c:pt>
                <c:pt idx="4409">
                  <c:v>35272</c:v>
                </c:pt>
                <c:pt idx="4410">
                  <c:v>35280</c:v>
                </c:pt>
                <c:pt idx="4411">
                  <c:v>35288</c:v>
                </c:pt>
                <c:pt idx="4412">
                  <c:v>35296</c:v>
                </c:pt>
                <c:pt idx="4413">
                  <c:v>35304</c:v>
                </c:pt>
                <c:pt idx="4414">
                  <c:v>35312</c:v>
                </c:pt>
                <c:pt idx="4415">
                  <c:v>35320</c:v>
                </c:pt>
                <c:pt idx="4416">
                  <c:v>35328</c:v>
                </c:pt>
                <c:pt idx="4417">
                  <c:v>35336</c:v>
                </c:pt>
                <c:pt idx="4418">
                  <c:v>35344</c:v>
                </c:pt>
                <c:pt idx="4419">
                  <c:v>35352</c:v>
                </c:pt>
                <c:pt idx="4420">
                  <c:v>35360</c:v>
                </c:pt>
                <c:pt idx="4421">
                  <c:v>35368</c:v>
                </c:pt>
                <c:pt idx="4422">
                  <c:v>35376</c:v>
                </c:pt>
                <c:pt idx="4423">
                  <c:v>35384</c:v>
                </c:pt>
                <c:pt idx="4424">
                  <c:v>35392</c:v>
                </c:pt>
                <c:pt idx="4425">
                  <c:v>35400</c:v>
                </c:pt>
                <c:pt idx="4426">
                  <c:v>35408</c:v>
                </c:pt>
                <c:pt idx="4427">
                  <c:v>35416</c:v>
                </c:pt>
                <c:pt idx="4428">
                  <c:v>35424</c:v>
                </c:pt>
                <c:pt idx="4429">
                  <c:v>35432</c:v>
                </c:pt>
                <c:pt idx="4430">
                  <c:v>35440</c:v>
                </c:pt>
                <c:pt idx="4431">
                  <c:v>35448</c:v>
                </c:pt>
                <c:pt idx="4432">
                  <c:v>35456</c:v>
                </c:pt>
                <c:pt idx="4433">
                  <c:v>35464</c:v>
                </c:pt>
                <c:pt idx="4434">
                  <c:v>35472</c:v>
                </c:pt>
                <c:pt idx="4435">
                  <c:v>35480</c:v>
                </c:pt>
                <c:pt idx="4436">
                  <c:v>35488</c:v>
                </c:pt>
                <c:pt idx="4437">
                  <c:v>35496</c:v>
                </c:pt>
                <c:pt idx="4438">
                  <c:v>35504</c:v>
                </c:pt>
                <c:pt idx="4439">
                  <c:v>35512</c:v>
                </c:pt>
                <c:pt idx="4440">
                  <c:v>35520</c:v>
                </c:pt>
                <c:pt idx="4441">
                  <c:v>35528</c:v>
                </c:pt>
                <c:pt idx="4442">
                  <c:v>35536</c:v>
                </c:pt>
                <c:pt idx="4443">
                  <c:v>35544</c:v>
                </c:pt>
                <c:pt idx="4444">
                  <c:v>35552</c:v>
                </c:pt>
                <c:pt idx="4445">
                  <c:v>35560</c:v>
                </c:pt>
                <c:pt idx="4446">
                  <c:v>35568</c:v>
                </c:pt>
                <c:pt idx="4447">
                  <c:v>35576</c:v>
                </c:pt>
                <c:pt idx="4448">
                  <c:v>35584</c:v>
                </c:pt>
                <c:pt idx="4449">
                  <c:v>35592</c:v>
                </c:pt>
                <c:pt idx="4450">
                  <c:v>35600</c:v>
                </c:pt>
                <c:pt idx="4451">
                  <c:v>35608</c:v>
                </c:pt>
                <c:pt idx="4452">
                  <c:v>35616</c:v>
                </c:pt>
                <c:pt idx="4453">
                  <c:v>35624</c:v>
                </c:pt>
                <c:pt idx="4454">
                  <c:v>35632</c:v>
                </c:pt>
                <c:pt idx="4455">
                  <c:v>35640</c:v>
                </c:pt>
                <c:pt idx="4456">
                  <c:v>35648</c:v>
                </c:pt>
                <c:pt idx="4457">
                  <c:v>35656</c:v>
                </c:pt>
                <c:pt idx="4458">
                  <c:v>35664</c:v>
                </c:pt>
                <c:pt idx="4459">
                  <c:v>35672</c:v>
                </c:pt>
                <c:pt idx="4460">
                  <c:v>35680</c:v>
                </c:pt>
                <c:pt idx="4461">
                  <c:v>35688</c:v>
                </c:pt>
                <c:pt idx="4462">
                  <c:v>35696</c:v>
                </c:pt>
                <c:pt idx="4463">
                  <c:v>35704</c:v>
                </c:pt>
                <c:pt idx="4464">
                  <c:v>35712</c:v>
                </c:pt>
                <c:pt idx="4465">
                  <c:v>35720</c:v>
                </c:pt>
                <c:pt idx="4466">
                  <c:v>35728</c:v>
                </c:pt>
                <c:pt idx="4467">
                  <c:v>35736</c:v>
                </c:pt>
                <c:pt idx="4468">
                  <c:v>35744</c:v>
                </c:pt>
                <c:pt idx="4469">
                  <c:v>35752</c:v>
                </c:pt>
                <c:pt idx="4470">
                  <c:v>35760</c:v>
                </c:pt>
                <c:pt idx="4471">
                  <c:v>35768</c:v>
                </c:pt>
                <c:pt idx="4472">
                  <c:v>35776</c:v>
                </c:pt>
                <c:pt idx="4473">
                  <c:v>35784</c:v>
                </c:pt>
                <c:pt idx="4474">
                  <c:v>35792</c:v>
                </c:pt>
                <c:pt idx="4475">
                  <c:v>35800</c:v>
                </c:pt>
                <c:pt idx="4476">
                  <c:v>35808</c:v>
                </c:pt>
                <c:pt idx="4477">
                  <c:v>35816</c:v>
                </c:pt>
                <c:pt idx="4478">
                  <c:v>35824</c:v>
                </c:pt>
                <c:pt idx="4479">
                  <c:v>35832</c:v>
                </c:pt>
                <c:pt idx="4480">
                  <c:v>35840</c:v>
                </c:pt>
                <c:pt idx="4481">
                  <c:v>35848</c:v>
                </c:pt>
                <c:pt idx="4482">
                  <c:v>35856</c:v>
                </c:pt>
                <c:pt idx="4483">
                  <c:v>35864</c:v>
                </c:pt>
                <c:pt idx="4484">
                  <c:v>35872</c:v>
                </c:pt>
                <c:pt idx="4485">
                  <c:v>35880</c:v>
                </c:pt>
                <c:pt idx="4486">
                  <c:v>35888</c:v>
                </c:pt>
                <c:pt idx="4487">
                  <c:v>35896</c:v>
                </c:pt>
                <c:pt idx="4488">
                  <c:v>35904</c:v>
                </c:pt>
                <c:pt idx="4489">
                  <c:v>35912</c:v>
                </c:pt>
                <c:pt idx="4490">
                  <c:v>35920</c:v>
                </c:pt>
                <c:pt idx="4491">
                  <c:v>35928</c:v>
                </c:pt>
                <c:pt idx="4492">
                  <c:v>35936</c:v>
                </c:pt>
                <c:pt idx="4493">
                  <c:v>35944</c:v>
                </c:pt>
                <c:pt idx="4494">
                  <c:v>35952</c:v>
                </c:pt>
                <c:pt idx="4495">
                  <c:v>35960</c:v>
                </c:pt>
                <c:pt idx="4496">
                  <c:v>35968</c:v>
                </c:pt>
                <c:pt idx="4497">
                  <c:v>35976</c:v>
                </c:pt>
                <c:pt idx="4498">
                  <c:v>35984</c:v>
                </c:pt>
                <c:pt idx="4499">
                  <c:v>35992</c:v>
                </c:pt>
                <c:pt idx="4500">
                  <c:v>36000</c:v>
                </c:pt>
                <c:pt idx="4501">
                  <c:v>36008</c:v>
                </c:pt>
                <c:pt idx="4502">
                  <c:v>36016</c:v>
                </c:pt>
                <c:pt idx="4503">
                  <c:v>36024</c:v>
                </c:pt>
                <c:pt idx="4504">
                  <c:v>36032</c:v>
                </c:pt>
                <c:pt idx="4505">
                  <c:v>36040</c:v>
                </c:pt>
                <c:pt idx="4506">
                  <c:v>36048</c:v>
                </c:pt>
                <c:pt idx="4507">
                  <c:v>36056</c:v>
                </c:pt>
                <c:pt idx="4508">
                  <c:v>36064</c:v>
                </c:pt>
                <c:pt idx="4509">
                  <c:v>36072</c:v>
                </c:pt>
                <c:pt idx="4510">
                  <c:v>36080</c:v>
                </c:pt>
                <c:pt idx="4511">
                  <c:v>36088</c:v>
                </c:pt>
                <c:pt idx="4512">
                  <c:v>36096</c:v>
                </c:pt>
                <c:pt idx="4513">
                  <c:v>36104</c:v>
                </c:pt>
                <c:pt idx="4514">
                  <c:v>36112</c:v>
                </c:pt>
                <c:pt idx="4515">
                  <c:v>36120</c:v>
                </c:pt>
                <c:pt idx="4516">
                  <c:v>36128</c:v>
                </c:pt>
                <c:pt idx="4517">
                  <c:v>36136</c:v>
                </c:pt>
                <c:pt idx="4518">
                  <c:v>36144</c:v>
                </c:pt>
                <c:pt idx="4519">
                  <c:v>36152</c:v>
                </c:pt>
                <c:pt idx="4520">
                  <c:v>36160</c:v>
                </c:pt>
                <c:pt idx="4521">
                  <c:v>36168</c:v>
                </c:pt>
                <c:pt idx="4522">
                  <c:v>36176</c:v>
                </c:pt>
                <c:pt idx="4523">
                  <c:v>36184</c:v>
                </c:pt>
                <c:pt idx="4524">
                  <c:v>36192</c:v>
                </c:pt>
                <c:pt idx="4525">
                  <c:v>36200</c:v>
                </c:pt>
                <c:pt idx="4526">
                  <c:v>36208</c:v>
                </c:pt>
                <c:pt idx="4527">
                  <c:v>36216</c:v>
                </c:pt>
                <c:pt idx="4528">
                  <c:v>36224</c:v>
                </c:pt>
                <c:pt idx="4529">
                  <c:v>36232</c:v>
                </c:pt>
                <c:pt idx="4530">
                  <c:v>36240</c:v>
                </c:pt>
                <c:pt idx="4531">
                  <c:v>36248</c:v>
                </c:pt>
                <c:pt idx="4532">
                  <c:v>36256</c:v>
                </c:pt>
                <c:pt idx="4533">
                  <c:v>36264</c:v>
                </c:pt>
                <c:pt idx="4534">
                  <c:v>36272</c:v>
                </c:pt>
                <c:pt idx="4535">
                  <c:v>36280</c:v>
                </c:pt>
                <c:pt idx="4536">
                  <c:v>36288</c:v>
                </c:pt>
                <c:pt idx="4537">
                  <c:v>36296</c:v>
                </c:pt>
                <c:pt idx="4538">
                  <c:v>36304</c:v>
                </c:pt>
                <c:pt idx="4539">
                  <c:v>36312</c:v>
                </c:pt>
                <c:pt idx="4540">
                  <c:v>36320</c:v>
                </c:pt>
                <c:pt idx="4541">
                  <c:v>36328</c:v>
                </c:pt>
                <c:pt idx="4542">
                  <c:v>36336</c:v>
                </c:pt>
                <c:pt idx="4543">
                  <c:v>36344</c:v>
                </c:pt>
                <c:pt idx="4544">
                  <c:v>36352</c:v>
                </c:pt>
                <c:pt idx="4545">
                  <c:v>36360</c:v>
                </c:pt>
                <c:pt idx="4546">
                  <c:v>36368</c:v>
                </c:pt>
                <c:pt idx="4547">
                  <c:v>36376</c:v>
                </c:pt>
                <c:pt idx="4548">
                  <c:v>36384</c:v>
                </c:pt>
                <c:pt idx="4549">
                  <c:v>36392</c:v>
                </c:pt>
                <c:pt idx="4550">
                  <c:v>36400</c:v>
                </c:pt>
                <c:pt idx="4551">
                  <c:v>36408</c:v>
                </c:pt>
                <c:pt idx="4552">
                  <c:v>36416</c:v>
                </c:pt>
                <c:pt idx="4553">
                  <c:v>36424</c:v>
                </c:pt>
                <c:pt idx="4554">
                  <c:v>36432</c:v>
                </c:pt>
                <c:pt idx="4555">
                  <c:v>36440</c:v>
                </c:pt>
                <c:pt idx="4556">
                  <c:v>36448</c:v>
                </c:pt>
                <c:pt idx="4557">
                  <c:v>36456</c:v>
                </c:pt>
                <c:pt idx="4558">
                  <c:v>36464</c:v>
                </c:pt>
                <c:pt idx="4559">
                  <c:v>36472</c:v>
                </c:pt>
                <c:pt idx="4560">
                  <c:v>36480</c:v>
                </c:pt>
                <c:pt idx="4561">
                  <c:v>36488</c:v>
                </c:pt>
                <c:pt idx="4562">
                  <c:v>36496</c:v>
                </c:pt>
                <c:pt idx="4563">
                  <c:v>36504</c:v>
                </c:pt>
                <c:pt idx="4564">
                  <c:v>36512</c:v>
                </c:pt>
                <c:pt idx="4565">
                  <c:v>36520</c:v>
                </c:pt>
                <c:pt idx="4566">
                  <c:v>36528</c:v>
                </c:pt>
                <c:pt idx="4567">
                  <c:v>36536</c:v>
                </c:pt>
                <c:pt idx="4568">
                  <c:v>36544</c:v>
                </c:pt>
                <c:pt idx="4569">
                  <c:v>36552</c:v>
                </c:pt>
                <c:pt idx="4570">
                  <c:v>36560</c:v>
                </c:pt>
                <c:pt idx="4571">
                  <c:v>36568</c:v>
                </c:pt>
                <c:pt idx="4572">
                  <c:v>36576</c:v>
                </c:pt>
                <c:pt idx="4573">
                  <c:v>36584</c:v>
                </c:pt>
                <c:pt idx="4574">
                  <c:v>36592</c:v>
                </c:pt>
                <c:pt idx="4575">
                  <c:v>36600</c:v>
                </c:pt>
                <c:pt idx="4576">
                  <c:v>36608</c:v>
                </c:pt>
                <c:pt idx="4577">
                  <c:v>36616</c:v>
                </c:pt>
                <c:pt idx="4578">
                  <c:v>36624</c:v>
                </c:pt>
                <c:pt idx="4579">
                  <c:v>36632</c:v>
                </c:pt>
                <c:pt idx="4580">
                  <c:v>36640</c:v>
                </c:pt>
                <c:pt idx="4581">
                  <c:v>36648</c:v>
                </c:pt>
                <c:pt idx="4582">
                  <c:v>36656</c:v>
                </c:pt>
                <c:pt idx="4583">
                  <c:v>36664</c:v>
                </c:pt>
                <c:pt idx="4584">
                  <c:v>36672</c:v>
                </c:pt>
                <c:pt idx="4585">
                  <c:v>36680</c:v>
                </c:pt>
                <c:pt idx="4586">
                  <c:v>36688</c:v>
                </c:pt>
                <c:pt idx="4587">
                  <c:v>36696</c:v>
                </c:pt>
                <c:pt idx="4588">
                  <c:v>36704</c:v>
                </c:pt>
                <c:pt idx="4589">
                  <c:v>36712</c:v>
                </c:pt>
                <c:pt idx="4590">
                  <c:v>36720</c:v>
                </c:pt>
                <c:pt idx="4591">
                  <c:v>36728</c:v>
                </c:pt>
                <c:pt idx="4592">
                  <c:v>36736</c:v>
                </c:pt>
                <c:pt idx="4593">
                  <c:v>36744</c:v>
                </c:pt>
                <c:pt idx="4594">
                  <c:v>36752</c:v>
                </c:pt>
                <c:pt idx="4595">
                  <c:v>36760</c:v>
                </c:pt>
                <c:pt idx="4596">
                  <c:v>36768</c:v>
                </c:pt>
                <c:pt idx="4597">
                  <c:v>36776</c:v>
                </c:pt>
                <c:pt idx="4598">
                  <c:v>36784</c:v>
                </c:pt>
                <c:pt idx="4599">
                  <c:v>36792</c:v>
                </c:pt>
                <c:pt idx="4600">
                  <c:v>36800</c:v>
                </c:pt>
                <c:pt idx="4601">
                  <c:v>36808</c:v>
                </c:pt>
                <c:pt idx="4602">
                  <c:v>36816</c:v>
                </c:pt>
                <c:pt idx="4603">
                  <c:v>36824</c:v>
                </c:pt>
                <c:pt idx="4604">
                  <c:v>36832</c:v>
                </c:pt>
                <c:pt idx="4605">
                  <c:v>36840</c:v>
                </c:pt>
                <c:pt idx="4606">
                  <c:v>36848</c:v>
                </c:pt>
                <c:pt idx="4607">
                  <c:v>36856</c:v>
                </c:pt>
                <c:pt idx="4608">
                  <c:v>36864</c:v>
                </c:pt>
                <c:pt idx="4609">
                  <c:v>36872</c:v>
                </c:pt>
                <c:pt idx="4610">
                  <c:v>36880</c:v>
                </c:pt>
                <c:pt idx="4611">
                  <c:v>36888</c:v>
                </c:pt>
                <c:pt idx="4612">
                  <c:v>36896</c:v>
                </c:pt>
                <c:pt idx="4613">
                  <c:v>36904</c:v>
                </c:pt>
                <c:pt idx="4614">
                  <c:v>36912</c:v>
                </c:pt>
                <c:pt idx="4615">
                  <c:v>36920</c:v>
                </c:pt>
                <c:pt idx="4616">
                  <c:v>36928</c:v>
                </c:pt>
                <c:pt idx="4617">
                  <c:v>36936</c:v>
                </c:pt>
                <c:pt idx="4618">
                  <c:v>36944</c:v>
                </c:pt>
                <c:pt idx="4619">
                  <c:v>36952</c:v>
                </c:pt>
                <c:pt idx="4620">
                  <c:v>36960</c:v>
                </c:pt>
                <c:pt idx="4621">
                  <c:v>36968</c:v>
                </c:pt>
                <c:pt idx="4622">
                  <c:v>36976</c:v>
                </c:pt>
                <c:pt idx="4623">
                  <c:v>36984</c:v>
                </c:pt>
                <c:pt idx="4624">
                  <c:v>36992</c:v>
                </c:pt>
                <c:pt idx="4625">
                  <c:v>37000</c:v>
                </c:pt>
                <c:pt idx="4626">
                  <c:v>37008</c:v>
                </c:pt>
                <c:pt idx="4627">
                  <c:v>37016</c:v>
                </c:pt>
                <c:pt idx="4628">
                  <c:v>37024</c:v>
                </c:pt>
                <c:pt idx="4629">
                  <c:v>37032</c:v>
                </c:pt>
                <c:pt idx="4630">
                  <c:v>37040</c:v>
                </c:pt>
                <c:pt idx="4631">
                  <c:v>37048</c:v>
                </c:pt>
                <c:pt idx="4632">
                  <c:v>37056</c:v>
                </c:pt>
                <c:pt idx="4633">
                  <c:v>37064</c:v>
                </c:pt>
                <c:pt idx="4634">
                  <c:v>37072</c:v>
                </c:pt>
                <c:pt idx="4635">
                  <c:v>37080</c:v>
                </c:pt>
                <c:pt idx="4636">
                  <c:v>37088</c:v>
                </c:pt>
                <c:pt idx="4637">
                  <c:v>37096</c:v>
                </c:pt>
                <c:pt idx="4638">
                  <c:v>37104</c:v>
                </c:pt>
                <c:pt idx="4639">
                  <c:v>37112</c:v>
                </c:pt>
                <c:pt idx="4640">
                  <c:v>37120</c:v>
                </c:pt>
                <c:pt idx="4641">
                  <c:v>37128</c:v>
                </c:pt>
                <c:pt idx="4642">
                  <c:v>37136</c:v>
                </c:pt>
                <c:pt idx="4643">
                  <c:v>37144</c:v>
                </c:pt>
                <c:pt idx="4644">
                  <c:v>37152</c:v>
                </c:pt>
                <c:pt idx="4645">
                  <c:v>37160</c:v>
                </c:pt>
                <c:pt idx="4646">
                  <c:v>37168</c:v>
                </c:pt>
                <c:pt idx="4647">
                  <c:v>37176</c:v>
                </c:pt>
                <c:pt idx="4648">
                  <c:v>37184</c:v>
                </c:pt>
                <c:pt idx="4649">
                  <c:v>37192</c:v>
                </c:pt>
                <c:pt idx="4650">
                  <c:v>37200</c:v>
                </c:pt>
                <c:pt idx="4651">
                  <c:v>37208</c:v>
                </c:pt>
                <c:pt idx="4652">
                  <c:v>37216</c:v>
                </c:pt>
                <c:pt idx="4653">
                  <c:v>37224</c:v>
                </c:pt>
                <c:pt idx="4654">
                  <c:v>37232</c:v>
                </c:pt>
                <c:pt idx="4655">
                  <c:v>37240</c:v>
                </c:pt>
                <c:pt idx="4656">
                  <c:v>37248</c:v>
                </c:pt>
                <c:pt idx="4657">
                  <c:v>37256</c:v>
                </c:pt>
                <c:pt idx="4658">
                  <c:v>37264</c:v>
                </c:pt>
                <c:pt idx="4659">
                  <c:v>37272</c:v>
                </c:pt>
                <c:pt idx="4660">
                  <c:v>37280</c:v>
                </c:pt>
                <c:pt idx="4661">
                  <c:v>37288</c:v>
                </c:pt>
                <c:pt idx="4662">
                  <c:v>37296</c:v>
                </c:pt>
                <c:pt idx="4663">
                  <c:v>37304</c:v>
                </c:pt>
                <c:pt idx="4664">
                  <c:v>37312</c:v>
                </c:pt>
                <c:pt idx="4665">
                  <c:v>37320</c:v>
                </c:pt>
                <c:pt idx="4666">
                  <c:v>37328</c:v>
                </c:pt>
                <c:pt idx="4667">
                  <c:v>37336</c:v>
                </c:pt>
                <c:pt idx="4668">
                  <c:v>37344</c:v>
                </c:pt>
                <c:pt idx="4669">
                  <c:v>37352</c:v>
                </c:pt>
                <c:pt idx="4670">
                  <c:v>37360</c:v>
                </c:pt>
                <c:pt idx="4671">
                  <c:v>37368</c:v>
                </c:pt>
                <c:pt idx="4672">
                  <c:v>37376</c:v>
                </c:pt>
                <c:pt idx="4673">
                  <c:v>37384</c:v>
                </c:pt>
                <c:pt idx="4674">
                  <c:v>37392</c:v>
                </c:pt>
                <c:pt idx="4675">
                  <c:v>37400</c:v>
                </c:pt>
                <c:pt idx="4676">
                  <c:v>37408</c:v>
                </c:pt>
                <c:pt idx="4677">
                  <c:v>37416</c:v>
                </c:pt>
                <c:pt idx="4678">
                  <c:v>37424</c:v>
                </c:pt>
                <c:pt idx="4679">
                  <c:v>37432</c:v>
                </c:pt>
                <c:pt idx="4680">
                  <c:v>37440</c:v>
                </c:pt>
                <c:pt idx="4681">
                  <c:v>37448</c:v>
                </c:pt>
                <c:pt idx="4682">
                  <c:v>37456</c:v>
                </c:pt>
                <c:pt idx="4683">
                  <c:v>37464</c:v>
                </c:pt>
                <c:pt idx="4684">
                  <c:v>37472</c:v>
                </c:pt>
                <c:pt idx="4685">
                  <c:v>37480</c:v>
                </c:pt>
                <c:pt idx="4686">
                  <c:v>37488</c:v>
                </c:pt>
                <c:pt idx="4687">
                  <c:v>37496</c:v>
                </c:pt>
                <c:pt idx="4688">
                  <c:v>37504</c:v>
                </c:pt>
                <c:pt idx="4689">
                  <c:v>37512</c:v>
                </c:pt>
                <c:pt idx="4690">
                  <c:v>37520</c:v>
                </c:pt>
                <c:pt idx="4691">
                  <c:v>37528</c:v>
                </c:pt>
                <c:pt idx="4692">
                  <c:v>37536</c:v>
                </c:pt>
                <c:pt idx="4693">
                  <c:v>37544</c:v>
                </c:pt>
                <c:pt idx="4694">
                  <c:v>37552</c:v>
                </c:pt>
                <c:pt idx="4695">
                  <c:v>37560</c:v>
                </c:pt>
                <c:pt idx="4696">
                  <c:v>37568</c:v>
                </c:pt>
                <c:pt idx="4697">
                  <c:v>37576</c:v>
                </c:pt>
                <c:pt idx="4698">
                  <c:v>37584</c:v>
                </c:pt>
                <c:pt idx="4699">
                  <c:v>37592</c:v>
                </c:pt>
                <c:pt idx="4700">
                  <c:v>37600</c:v>
                </c:pt>
                <c:pt idx="4701">
                  <c:v>37608</c:v>
                </c:pt>
                <c:pt idx="4702">
                  <c:v>37616</c:v>
                </c:pt>
                <c:pt idx="4703">
                  <c:v>37624</c:v>
                </c:pt>
                <c:pt idx="4704">
                  <c:v>37632</c:v>
                </c:pt>
                <c:pt idx="4705">
                  <c:v>37640</c:v>
                </c:pt>
                <c:pt idx="4706">
                  <c:v>37648</c:v>
                </c:pt>
                <c:pt idx="4707">
                  <c:v>37656</c:v>
                </c:pt>
                <c:pt idx="4708">
                  <c:v>37664</c:v>
                </c:pt>
                <c:pt idx="4709">
                  <c:v>37672</c:v>
                </c:pt>
                <c:pt idx="4710">
                  <c:v>37680</c:v>
                </c:pt>
                <c:pt idx="4711">
                  <c:v>37688</c:v>
                </c:pt>
                <c:pt idx="4712">
                  <c:v>37696</c:v>
                </c:pt>
                <c:pt idx="4713">
                  <c:v>37704</c:v>
                </c:pt>
                <c:pt idx="4714">
                  <c:v>37712</c:v>
                </c:pt>
                <c:pt idx="4715">
                  <c:v>37720</c:v>
                </c:pt>
                <c:pt idx="4716">
                  <c:v>37728</c:v>
                </c:pt>
                <c:pt idx="4717">
                  <c:v>37736</c:v>
                </c:pt>
                <c:pt idx="4718">
                  <c:v>37744</c:v>
                </c:pt>
                <c:pt idx="4719">
                  <c:v>37752</c:v>
                </c:pt>
                <c:pt idx="4720">
                  <c:v>37760</c:v>
                </c:pt>
                <c:pt idx="4721">
                  <c:v>37768</c:v>
                </c:pt>
                <c:pt idx="4722">
                  <c:v>37776</c:v>
                </c:pt>
                <c:pt idx="4723">
                  <c:v>37784</c:v>
                </c:pt>
                <c:pt idx="4724">
                  <c:v>37792</c:v>
                </c:pt>
                <c:pt idx="4725">
                  <c:v>37800</c:v>
                </c:pt>
                <c:pt idx="4726">
                  <c:v>37808</c:v>
                </c:pt>
                <c:pt idx="4727">
                  <c:v>37816</c:v>
                </c:pt>
                <c:pt idx="4728">
                  <c:v>37824</c:v>
                </c:pt>
                <c:pt idx="4729">
                  <c:v>37832</c:v>
                </c:pt>
                <c:pt idx="4730">
                  <c:v>37840</c:v>
                </c:pt>
                <c:pt idx="4731">
                  <c:v>37848</c:v>
                </c:pt>
                <c:pt idx="4732">
                  <c:v>37856</c:v>
                </c:pt>
                <c:pt idx="4733">
                  <c:v>37864</c:v>
                </c:pt>
                <c:pt idx="4734">
                  <c:v>37872</c:v>
                </c:pt>
                <c:pt idx="4735">
                  <c:v>37880</c:v>
                </c:pt>
                <c:pt idx="4736">
                  <c:v>37888</c:v>
                </c:pt>
                <c:pt idx="4737">
                  <c:v>37896</c:v>
                </c:pt>
                <c:pt idx="4738">
                  <c:v>37904</c:v>
                </c:pt>
                <c:pt idx="4739">
                  <c:v>37912</c:v>
                </c:pt>
                <c:pt idx="4740">
                  <c:v>37920</c:v>
                </c:pt>
                <c:pt idx="4741">
                  <c:v>37928</c:v>
                </c:pt>
                <c:pt idx="4742">
                  <c:v>37936</c:v>
                </c:pt>
                <c:pt idx="4743">
                  <c:v>37944</c:v>
                </c:pt>
                <c:pt idx="4744">
                  <c:v>37952</c:v>
                </c:pt>
                <c:pt idx="4745">
                  <c:v>37960</c:v>
                </c:pt>
                <c:pt idx="4746">
                  <c:v>37968</c:v>
                </c:pt>
                <c:pt idx="4747">
                  <c:v>37976</c:v>
                </c:pt>
                <c:pt idx="4748">
                  <c:v>37984</c:v>
                </c:pt>
                <c:pt idx="4749">
                  <c:v>37992</c:v>
                </c:pt>
                <c:pt idx="4750">
                  <c:v>38000</c:v>
                </c:pt>
                <c:pt idx="4751">
                  <c:v>38008</c:v>
                </c:pt>
                <c:pt idx="4752">
                  <c:v>38016</c:v>
                </c:pt>
                <c:pt idx="4753">
                  <c:v>38024</c:v>
                </c:pt>
                <c:pt idx="4754">
                  <c:v>38032</c:v>
                </c:pt>
                <c:pt idx="4755">
                  <c:v>38040</c:v>
                </c:pt>
                <c:pt idx="4756">
                  <c:v>38048</c:v>
                </c:pt>
                <c:pt idx="4757">
                  <c:v>38056</c:v>
                </c:pt>
                <c:pt idx="4758">
                  <c:v>38064</c:v>
                </c:pt>
                <c:pt idx="4759">
                  <c:v>38072</c:v>
                </c:pt>
                <c:pt idx="4760">
                  <c:v>38080</c:v>
                </c:pt>
                <c:pt idx="4761">
                  <c:v>38088</c:v>
                </c:pt>
                <c:pt idx="4762">
                  <c:v>38096</c:v>
                </c:pt>
                <c:pt idx="4763">
                  <c:v>38104</c:v>
                </c:pt>
                <c:pt idx="4764">
                  <c:v>38112</c:v>
                </c:pt>
                <c:pt idx="4765">
                  <c:v>38120</c:v>
                </c:pt>
                <c:pt idx="4766">
                  <c:v>38128</c:v>
                </c:pt>
                <c:pt idx="4767">
                  <c:v>38136</c:v>
                </c:pt>
                <c:pt idx="4768">
                  <c:v>38144</c:v>
                </c:pt>
                <c:pt idx="4769">
                  <c:v>38152</c:v>
                </c:pt>
                <c:pt idx="4770">
                  <c:v>38160</c:v>
                </c:pt>
                <c:pt idx="4771">
                  <c:v>38168</c:v>
                </c:pt>
                <c:pt idx="4772">
                  <c:v>38176</c:v>
                </c:pt>
                <c:pt idx="4773">
                  <c:v>38184</c:v>
                </c:pt>
                <c:pt idx="4774">
                  <c:v>38192</c:v>
                </c:pt>
                <c:pt idx="4775">
                  <c:v>38200</c:v>
                </c:pt>
                <c:pt idx="4776">
                  <c:v>38208</c:v>
                </c:pt>
                <c:pt idx="4777">
                  <c:v>38216</c:v>
                </c:pt>
                <c:pt idx="4778">
                  <c:v>38224</c:v>
                </c:pt>
                <c:pt idx="4779">
                  <c:v>38232</c:v>
                </c:pt>
                <c:pt idx="4780">
                  <c:v>38240</c:v>
                </c:pt>
                <c:pt idx="4781">
                  <c:v>38248</c:v>
                </c:pt>
                <c:pt idx="4782">
                  <c:v>38256</c:v>
                </c:pt>
                <c:pt idx="4783">
                  <c:v>38264</c:v>
                </c:pt>
                <c:pt idx="4784">
                  <c:v>38272</c:v>
                </c:pt>
                <c:pt idx="4785">
                  <c:v>38280</c:v>
                </c:pt>
                <c:pt idx="4786">
                  <c:v>38288</c:v>
                </c:pt>
                <c:pt idx="4787">
                  <c:v>38296</c:v>
                </c:pt>
                <c:pt idx="4788">
                  <c:v>38304</c:v>
                </c:pt>
                <c:pt idx="4789">
                  <c:v>38312</c:v>
                </c:pt>
                <c:pt idx="4790">
                  <c:v>38320</c:v>
                </c:pt>
                <c:pt idx="4791">
                  <c:v>38328</c:v>
                </c:pt>
                <c:pt idx="4792">
                  <c:v>38336</c:v>
                </c:pt>
                <c:pt idx="4793">
                  <c:v>38344</c:v>
                </c:pt>
                <c:pt idx="4794">
                  <c:v>38352</c:v>
                </c:pt>
                <c:pt idx="4795">
                  <c:v>38360</c:v>
                </c:pt>
                <c:pt idx="4796">
                  <c:v>38368</c:v>
                </c:pt>
                <c:pt idx="4797">
                  <c:v>38376</c:v>
                </c:pt>
                <c:pt idx="4798">
                  <c:v>38384</c:v>
                </c:pt>
                <c:pt idx="4799">
                  <c:v>38392</c:v>
                </c:pt>
                <c:pt idx="4800">
                  <c:v>38400</c:v>
                </c:pt>
                <c:pt idx="4801">
                  <c:v>38408</c:v>
                </c:pt>
                <c:pt idx="4802">
                  <c:v>38416</c:v>
                </c:pt>
                <c:pt idx="4803">
                  <c:v>38424</c:v>
                </c:pt>
                <c:pt idx="4804">
                  <c:v>38432</c:v>
                </c:pt>
                <c:pt idx="4805">
                  <c:v>38440</c:v>
                </c:pt>
                <c:pt idx="4806">
                  <c:v>38448</c:v>
                </c:pt>
                <c:pt idx="4807">
                  <c:v>38456</c:v>
                </c:pt>
                <c:pt idx="4808">
                  <c:v>38464</c:v>
                </c:pt>
                <c:pt idx="4809">
                  <c:v>38472</c:v>
                </c:pt>
                <c:pt idx="4810">
                  <c:v>38480</c:v>
                </c:pt>
                <c:pt idx="4811">
                  <c:v>38488</c:v>
                </c:pt>
                <c:pt idx="4812">
                  <c:v>38496</c:v>
                </c:pt>
                <c:pt idx="4813">
                  <c:v>38504</c:v>
                </c:pt>
                <c:pt idx="4814">
                  <c:v>38512</c:v>
                </c:pt>
                <c:pt idx="4815">
                  <c:v>38520</c:v>
                </c:pt>
                <c:pt idx="4816">
                  <c:v>38528</c:v>
                </c:pt>
                <c:pt idx="4817">
                  <c:v>38536</c:v>
                </c:pt>
                <c:pt idx="4818">
                  <c:v>38544</c:v>
                </c:pt>
                <c:pt idx="4819">
                  <c:v>38552</c:v>
                </c:pt>
                <c:pt idx="4820">
                  <c:v>38560</c:v>
                </c:pt>
                <c:pt idx="4821">
                  <c:v>38568</c:v>
                </c:pt>
                <c:pt idx="4822">
                  <c:v>38576</c:v>
                </c:pt>
                <c:pt idx="4823">
                  <c:v>38584</c:v>
                </c:pt>
                <c:pt idx="4824">
                  <c:v>38592</c:v>
                </c:pt>
                <c:pt idx="4825">
                  <c:v>38600</c:v>
                </c:pt>
                <c:pt idx="4826">
                  <c:v>38608</c:v>
                </c:pt>
                <c:pt idx="4827">
                  <c:v>38616</c:v>
                </c:pt>
                <c:pt idx="4828">
                  <c:v>38624</c:v>
                </c:pt>
                <c:pt idx="4829">
                  <c:v>38632</c:v>
                </c:pt>
                <c:pt idx="4830">
                  <c:v>38640</c:v>
                </c:pt>
                <c:pt idx="4831">
                  <c:v>38648</c:v>
                </c:pt>
                <c:pt idx="4832">
                  <c:v>38656</c:v>
                </c:pt>
                <c:pt idx="4833">
                  <c:v>38664</c:v>
                </c:pt>
                <c:pt idx="4834">
                  <c:v>38672</c:v>
                </c:pt>
                <c:pt idx="4835">
                  <c:v>38680</c:v>
                </c:pt>
                <c:pt idx="4836">
                  <c:v>38688</c:v>
                </c:pt>
                <c:pt idx="4837">
                  <c:v>38696</c:v>
                </c:pt>
                <c:pt idx="4838">
                  <c:v>38704</c:v>
                </c:pt>
                <c:pt idx="4839">
                  <c:v>38712</c:v>
                </c:pt>
                <c:pt idx="4840">
                  <c:v>38720</c:v>
                </c:pt>
                <c:pt idx="4841">
                  <c:v>38728</c:v>
                </c:pt>
                <c:pt idx="4842">
                  <c:v>38736</c:v>
                </c:pt>
                <c:pt idx="4843">
                  <c:v>38744</c:v>
                </c:pt>
                <c:pt idx="4844">
                  <c:v>38752</c:v>
                </c:pt>
                <c:pt idx="4845">
                  <c:v>38760</c:v>
                </c:pt>
                <c:pt idx="4846">
                  <c:v>38768</c:v>
                </c:pt>
                <c:pt idx="4847">
                  <c:v>38776</c:v>
                </c:pt>
                <c:pt idx="4848">
                  <c:v>38784</c:v>
                </c:pt>
                <c:pt idx="4849">
                  <c:v>38792</c:v>
                </c:pt>
                <c:pt idx="4850">
                  <c:v>38800</c:v>
                </c:pt>
                <c:pt idx="4851">
                  <c:v>38808</c:v>
                </c:pt>
                <c:pt idx="4852">
                  <c:v>38816</c:v>
                </c:pt>
                <c:pt idx="4853">
                  <c:v>38824</c:v>
                </c:pt>
                <c:pt idx="4854">
                  <c:v>38832</c:v>
                </c:pt>
                <c:pt idx="4855">
                  <c:v>38840</c:v>
                </c:pt>
                <c:pt idx="4856">
                  <c:v>38848</c:v>
                </c:pt>
                <c:pt idx="4857">
                  <c:v>38856</c:v>
                </c:pt>
                <c:pt idx="4858">
                  <c:v>38864</c:v>
                </c:pt>
                <c:pt idx="4859">
                  <c:v>38872</c:v>
                </c:pt>
                <c:pt idx="4860">
                  <c:v>38880</c:v>
                </c:pt>
                <c:pt idx="4861">
                  <c:v>38888</c:v>
                </c:pt>
                <c:pt idx="4862">
                  <c:v>38896</c:v>
                </c:pt>
                <c:pt idx="4863">
                  <c:v>38904</c:v>
                </c:pt>
                <c:pt idx="4864">
                  <c:v>38912</c:v>
                </c:pt>
                <c:pt idx="4865">
                  <c:v>38920</c:v>
                </c:pt>
                <c:pt idx="4866">
                  <c:v>38928</c:v>
                </c:pt>
                <c:pt idx="4867">
                  <c:v>38936</c:v>
                </c:pt>
                <c:pt idx="4868">
                  <c:v>38944</c:v>
                </c:pt>
                <c:pt idx="4869">
                  <c:v>38952</c:v>
                </c:pt>
                <c:pt idx="4870">
                  <c:v>38960</c:v>
                </c:pt>
                <c:pt idx="4871">
                  <c:v>38968</c:v>
                </c:pt>
                <c:pt idx="4872">
                  <c:v>38976</c:v>
                </c:pt>
                <c:pt idx="4873">
                  <c:v>38984</c:v>
                </c:pt>
                <c:pt idx="4874">
                  <c:v>38992</c:v>
                </c:pt>
                <c:pt idx="4875">
                  <c:v>39000</c:v>
                </c:pt>
                <c:pt idx="4876">
                  <c:v>39008</c:v>
                </c:pt>
                <c:pt idx="4877">
                  <c:v>39016</c:v>
                </c:pt>
                <c:pt idx="4878">
                  <c:v>39024</c:v>
                </c:pt>
                <c:pt idx="4879">
                  <c:v>39032</c:v>
                </c:pt>
                <c:pt idx="4880">
                  <c:v>39040</c:v>
                </c:pt>
                <c:pt idx="4881">
                  <c:v>39048</c:v>
                </c:pt>
                <c:pt idx="4882">
                  <c:v>39056</c:v>
                </c:pt>
                <c:pt idx="4883">
                  <c:v>39064</c:v>
                </c:pt>
                <c:pt idx="4884">
                  <c:v>39072</c:v>
                </c:pt>
                <c:pt idx="4885">
                  <c:v>39080</c:v>
                </c:pt>
                <c:pt idx="4886">
                  <c:v>39088</c:v>
                </c:pt>
                <c:pt idx="4887">
                  <c:v>39096</c:v>
                </c:pt>
                <c:pt idx="4888">
                  <c:v>39104</c:v>
                </c:pt>
                <c:pt idx="4889">
                  <c:v>39112</c:v>
                </c:pt>
                <c:pt idx="4890">
                  <c:v>39120</c:v>
                </c:pt>
                <c:pt idx="4891">
                  <c:v>39128</c:v>
                </c:pt>
                <c:pt idx="4892">
                  <c:v>39136</c:v>
                </c:pt>
                <c:pt idx="4893">
                  <c:v>39144</c:v>
                </c:pt>
                <c:pt idx="4894">
                  <c:v>39152</c:v>
                </c:pt>
                <c:pt idx="4895">
                  <c:v>39160</c:v>
                </c:pt>
                <c:pt idx="4896">
                  <c:v>39168</c:v>
                </c:pt>
                <c:pt idx="4897">
                  <c:v>39176</c:v>
                </c:pt>
                <c:pt idx="4898">
                  <c:v>39184</c:v>
                </c:pt>
                <c:pt idx="4899">
                  <c:v>39192</c:v>
                </c:pt>
                <c:pt idx="4900">
                  <c:v>39200</c:v>
                </c:pt>
                <c:pt idx="4901">
                  <c:v>39208</c:v>
                </c:pt>
                <c:pt idx="4902">
                  <c:v>39216</c:v>
                </c:pt>
                <c:pt idx="4903">
                  <c:v>39224</c:v>
                </c:pt>
                <c:pt idx="4904">
                  <c:v>39232</c:v>
                </c:pt>
                <c:pt idx="4905">
                  <c:v>39240</c:v>
                </c:pt>
                <c:pt idx="4906">
                  <c:v>39248</c:v>
                </c:pt>
                <c:pt idx="4907">
                  <c:v>39256</c:v>
                </c:pt>
                <c:pt idx="4908">
                  <c:v>39264</c:v>
                </c:pt>
                <c:pt idx="4909">
                  <c:v>39272</c:v>
                </c:pt>
                <c:pt idx="4910">
                  <c:v>39280</c:v>
                </c:pt>
                <c:pt idx="4911">
                  <c:v>39288</c:v>
                </c:pt>
                <c:pt idx="4912">
                  <c:v>39296</c:v>
                </c:pt>
                <c:pt idx="4913">
                  <c:v>39304</c:v>
                </c:pt>
                <c:pt idx="4914">
                  <c:v>39312</c:v>
                </c:pt>
                <c:pt idx="4915">
                  <c:v>39320</c:v>
                </c:pt>
                <c:pt idx="4916">
                  <c:v>39328</c:v>
                </c:pt>
                <c:pt idx="4917">
                  <c:v>39336</c:v>
                </c:pt>
                <c:pt idx="4918">
                  <c:v>39344</c:v>
                </c:pt>
                <c:pt idx="4919">
                  <c:v>39352</c:v>
                </c:pt>
                <c:pt idx="4920">
                  <c:v>39360</c:v>
                </c:pt>
                <c:pt idx="4921">
                  <c:v>39368</c:v>
                </c:pt>
                <c:pt idx="4922">
                  <c:v>39376</c:v>
                </c:pt>
                <c:pt idx="4923">
                  <c:v>39384</c:v>
                </c:pt>
                <c:pt idx="4924">
                  <c:v>39392</c:v>
                </c:pt>
                <c:pt idx="4925">
                  <c:v>39400</c:v>
                </c:pt>
                <c:pt idx="4926">
                  <c:v>39408</c:v>
                </c:pt>
                <c:pt idx="4927">
                  <c:v>39416</c:v>
                </c:pt>
                <c:pt idx="4928">
                  <c:v>39424</c:v>
                </c:pt>
                <c:pt idx="4929">
                  <c:v>39432</c:v>
                </c:pt>
                <c:pt idx="4930">
                  <c:v>39440</c:v>
                </c:pt>
                <c:pt idx="4931">
                  <c:v>39448</c:v>
                </c:pt>
                <c:pt idx="4932">
                  <c:v>39456</c:v>
                </c:pt>
                <c:pt idx="4933">
                  <c:v>39464</c:v>
                </c:pt>
                <c:pt idx="4934">
                  <c:v>39472</c:v>
                </c:pt>
                <c:pt idx="4935">
                  <c:v>39480</c:v>
                </c:pt>
                <c:pt idx="4936">
                  <c:v>39488</c:v>
                </c:pt>
                <c:pt idx="4937">
                  <c:v>39496</c:v>
                </c:pt>
                <c:pt idx="4938">
                  <c:v>39504</c:v>
                </c:pt>
                <c:pt idx="4939">
                  <c:v>39512</c:v>
                </c:pt>
                <c:pt idx="4940">
                  <c:v>39520</c:v>
                </c:pt>
                <c:pt idx="4941">
                  <c:v>39528</c:v>
                </c:pt>
                <c:pt idx="4942">
                  <c:v>39536</c:v>
                </c:pt>
                <c:pt idx="4943">
                  <c:v>39544</c:v>
                </c:pt>
                <c:pt idx="4944">
                  <c:v>39552</c:v>
                </c:pt>
                <c:pt idx="4945">
                  <c:v>39560</c:v>
                </c:pt>
                <c:pt idx="4946">
                  <c:v>39568</c:v>
                </c:pt>
                <c:pt idx="4947">
                  <c:v>39576</c:v>
                </c:pt>
                <c:pt idx="4948">
                  <c:v>39584</c:v>
                </c:pt>
                <c:pt idx="4949">
                  <c:v>39592</c:v>
                </c:pt>
                <c:pt idx="4950">
                  <c:v>39600</c:v>
                </c:pt>
                <c:pt idx="4951">
                  <c:v>39608</c:v>
                </c:pt>
                <c:pt idx="4952">
                  <c:v>39616</c:v>
                </c:pt>
                <c:pt idx="4953">
                  <c:v>39624</c:v>
                </c:pt>
                <c:pt idx="4954">
                  <c:v>39632</c:v>
                </c:pt>
                <c:pt idx="4955">
                  <c:v>39640</c:v>
                </c:pt>
                <c:pt idx="4956">
                  <c:v>39648</c:v>
                </c:pt>
                <c:pt idx="4957">
                  <c:v>39656</c:v>
                </c:pt>
                <c:pt idx="4958">
                  <c:v>39664</c:v>
                </c:pt>
                <c:pt idx="4959">
                  <c:v>39672</c:v>
                </c:pt>
                <c:pt idx="4960">
                  <c:v>39680</c:v>
                </c:pt>
                <c:pt idx="4961">
                  <c:v>39688</c:v>
                </c:pt>
                <c:pt idx="4962">
                  <c:v>39696</c:v>
                </c:pt>
                <c:pt idx="4963">
                  <c:v>39704</c:v>
                </c:pt>
                <c:pt idx="4964">
                  <c:v>39712</c:v>
                </c:pt>
                <c:pt idx="4965">
                  <c:v>39720</c:v>
                </c:pt>
                <c:pt idx="4966">
                  <c:v>39728</c:v>
                </c:pt>
                <c:pt idx="4967">
                  <c:v>39736</c:v>
                </c:pt>
                <c:pt idx="4968">
                  <c:v>39744</c:v>
                </c:pt>
                <c:pt idx="4969">
                  <c:v>39752</c:v>
                </c:pt>
                <c:pt idx="4970">
                  <c:v>39760</c:v>
                </c:pt>
                <c:pt idx="4971">
                  <c:v>39768</c:v>
                </c:pt>
                <c:pt idx="4972">
                  <c:v>39776</c:v>
                </c:pt>
                <c:pt idx="4973">
                  <c:v>39784</c:v>
                </c:pt>
                <c:pt idx="4974">
                  <c:v>39792</c:v>
                </c:pt>
                <c:pt idx="4975">
                  <c:v>39800</c:v>
                </c:pt>
                <c:pt idx="4976">
                  <c:v>39808</c:v>
                </c:pt>
                <c:pt idx="4977">
                  <c:v>39816</c:v>
                </c:pt>
                <c:pt idx="4978">
                  <c:v>39824</c:v>
                </c:pt>
                <c:pt idx="4979">
                  <c:v>39832</c:v>
                </c:pt>
                <c:pt idx="4980">
                  <c:v>39840</c:v>
                </c:pt>
                <c:pt idx="4981">
                  <c:v>39848</c:v>
                </c:pt>
                <c:pt idx="4982">
                  <c:v>39856</c:v>
                </c:pt>
                <c:pt idx="4983">
                  <c:v>39864</c:v>
                </c:pt>
                <c:pt idx="4984">
                  <c:v>39872</c:v>
                </c:pt>
                <c:pt idx="4985">
                  <c:v>39880</c:v>
                </c:pt>
                <c:pt idx="4986">
                  <c:v>39888</c:v>
                </c:pt>
                <c:pt idx="4987">
                  <c:v>39896</c:v>
                </c:pt>
                <c:pt idx="4988">
                  <c:v>39904</c:v>
                </c:pt>
                <c:pt idx="4989">
                  <c:v>39912</c:v>
                </c:pt>
                <c:pt idx="4990">
                  <c:v>39920</c:v>
                </c:pt>
                <c:pt idx="4991">
                  <c:v>39928</c:v>
                </c:pt>
                <c:pt idx="4992">
                  <c:v>39936</c:v>
                </c:pt>
                <c:pt idx="4993">
                  <c:v>39944</c:v>
                </c:pt>
                <c:pt idx="4994">
                  <c:v>39952</c:v>
                </c:pt>
                <c:pt idx="4995">
                  <c:v>39960</c:v>
                </c:pt>
                <c:pt idx="4996">
                  <c:v>39968</c:v>
                </c:pt>
                <c:pt idx="4997">
                  <c:v>39976</c:v>
                </c:pt>
                <c:pt idx="4998">
                  <c:v>39984</c:v>
                </c:pt>
                <c:pt idx="4999">
                  <c:v>39992</c:v>
                </c:pt>
                <c:pt idx="5000">
                  <c:v>40000</c:v>
                </c:pt>
              </c:strCache>
            </c:strRef>
          </c:cat>
          <c:val>
            <c:numRef>
              <c:f>Лист1!$B$2:$B$5001</c:f>
              <c:numCache>
                <c:formatCode>#,##0</c:formatCode>
                <c:ptCount val="5000"/>
                <c:pt idx="0">
                  <c:v>10.8</c:v>
                </c:pt>
                <c:pt idx="1">
                  <c:v>8.84</c:v>
                </c:pt>
                <c:pt idx="2">
                  <c:v>8.92</c:v>
                </c:pt>
                <c:pt idx="3">
                  <c:v>9.1199999999999992</c:v>
                </c:pt>
                <c:pt idx="4">
                  <c:v>9.1199999999999992</c:v>
                </c:pt>
                <c:pt idx="5">
                  <c:v>9.16</c:v>
                </c:pt>
                <c:pt idx="6">
                  <c:v>8.84</c:v>
                </c:pt>
                <c:pt idx="7">
                  <c:v>9.08</c:v>
                </c:pt>
                <c:pt idx="8">
                  <c:v>9.0399999999999991</c:v>
                </c:pt>
                <c:pt idx="9">
                  <c:v>9.1199999999999992</c:v>
                </c:pt>
                <c:pt idx="10">
                  <c:v>9.16</c:v>
                </c:pt>
                <c:pt idx="11">
                  <c:v>9.0399999999999991</c:v>
                </c:pt>
                <c:pt idx="12">
                  <c:v>9.16</c:v>
                </c:pt>
                <c:pt idx="13">
                  <c:v>9.36</c:v>
                </c:pt>
                <c:pt idx="14">
                  <c:v>9.24</c:v>
                </c:pt>
                <c:pt idx="15">
                  <c:v>9.2799999999999994</c:v>
                </c:pt>
                <c:pt idx="16">
                  <c:v>9.24</c:v>
                </c:pt>
                <c:pt idx="17">
                  <c:v>9.32</c:v>
                </c:pt>
                <c:pt idx="18">
                  <c:v>8.9600000000000009</c:v>
                </c:pt>
                <c:pt idx="19">
                  <c:v>8.9600000000000009</c:v>
                </c:pt>
                <c:pt idx="20">
                  <c:v>9.16</c:v>
                </c:pt>
                <c:pt idx="21">
                  <c:v>9.1999999999999993</c:v>
                </c:pt>
                <c:pt idx="22">
                  <c:v>9.52</c:v>
                </c:pt>
                <c:pt idx="23">
                  <c:v>9.1999999999999993</c:v>
                </c:pt>
                <c:pt idx="24">
                  <c:v>9.92</c:v>
                </c:pt>
                <c:pt idx="25">
                  <c:v>9</c:v>
                </c:pt>
                <c:pt idx="26">
                  <c:v>9.44</c:v>
                </c:pt>
                <c:pt idx="27">
                  <c:v>9.76</c:v>
                </c:pt>
                <c:pt idx="28">
                  <c:v>9.0399999999999991</c:v>
                </c:pt>
                <c:pt idx="29">
                  <c:v>9.16</c:v>
                </c:pt>
                <c:pt idx="30">
                  <c:v>9.16</c:v>
                </c:pt>
                <c:pt idx="31">
                  <c:v>9.16</c:v>
                </c:pt>
                <c:pt idx="32">
                  <c:v>9.36</c:v>
                </c:pt>
                <c:pt idx="33">
                  <c:v>9.48</c:v>
                </c:pt>
                <c:pt idx="34">
                  <c:v>9.16</c:v>
                </c:pt>
                <c:pt idx="35">
                  <c:v>9.44</c:v>
                </c:pt>
                <c:pt idx="36">
                  <c:v>9.1199999999999992</c:v>
                </c:pt>
                <c:pt idx="37">
                  <c:v>9.24</c:v>
                </c:pt>
                <c:pt idx="38">
                  <c:v>9</c:v>
                </c:pt>
                <c:pt idx="39">
                  <c:v>9.36</c:v>
                </c:pt>
                <c:pt idx="40">
                  <c:v>8.92</c:v>
                </c:pt>
                <c:pt idx="41">
                  <c:v>9.1199999999999992</c:v>
                </c:pt>
                <c:pt idx="42">
                  <c:v>9.1999999999999993</c:v>
                </c:pt>
                <c:pt idx="43">
                  <c:v>9.4</c:v>
                </c:pt>
                <c:pt idx="44">
                  <c:v>9</c:v>
                </c:pt>
                <c:pt idx="45">
                  <c:v>9.16</c:v>
                </c:pt>
                <c:pt idx="46">
                  <c:v>9.1199999999999992</c:v>
                </c:pt>
                <c:pt idx="47">
                  <c:v>8.9600000000000009</c:v>
                </c:pt>
                <c:pt idx="48">
                  <c:v>9</c:v>
                </c:pt>
                <c:pt idx="49">
                  <c:v>9.0399999999999991</c:v>
                </c:pt>
                <c:pt idx="50">
                  <c:v>8.9600000000000009</c:v>
                </c:pt>
                <c:pt idx="51">
                  <c:v>9</c:v>
                </c:pt>
                <c:pt idx="52">
                  <c:v>8.9600000000000009</c:v>
                </c:pt>
                <c:pt idx="53">
                  <c:v>8.9600000000000009</c:v>
                </c:pt>
                <c:pt idx="54">
                  <c:v>9</c:v>
                </c:pt>
                <c:pt idx="55">
                  <c:v>8.9600000000000009</c:v>
                </c:pt>
                <c:pt idx="56">
                  <c:v>9.16</c:v>
                </c:pt>
                <c:pt idx="57">
                  <c:v>9.16</c:v>
                </c:pt>
                <c:pt idx="58">
                  <c:v>9.0399999999999991</c:v>
                </c:pt>
                <c:pt idx="59">
                  <c:v>9.32</c:v>
                </c:pt>
                <c:pt idx="60">
                  <c:v>9.24</c:v>
                </c:pt>
                <c:pt idx="61">
                  <c:v>9.16</c:v>
                </c:pt>
                <c:pt idx="62">
                  <c:v>9.24</c:v>
                </c:pt>
                <c:pt idx="63">
                  <c:v>10.48</c:v>
                </c:pt>
                <c:pt idx="64">
                  <c:v>9.32</c:v>
                </c:pt>
                <c:pt idx="65">
                  <c:v>8.8000000000000007</c:v>
                </c:pt>
                <c:pt idx="66">
                  <c:v>8.92</c:v>
                </c:pt>
                <c:pt idx="67">
                  <c:v>9.1199999999999992</c:v>
                </c:pt>
                <c:pt idx="68">
                  <c:v>10.48</c:v>
                </c:pt>
                <c:pt idx="69">
                  <c:v>10.64</c:v>
                </c:pt>
                <c:pt idx="70">
                  <c:v>10.64</c:v>
                </c:pt>
                <c:pt idx="71">
                  <c:v>9</c:v>
                </c:pt>
                <c:pt idx="72">
                  <c:v>9</c:v>
                </c:pt>
                <c:pt idx="73">
                  <c:v>9.0399999999999991</c:v>
                </c:pt>
                <c:pt idx="74">
                  <c:v>9.0399999999999991</c:v>
                </c:pt>
                <c:pt idx="75">
                  <c:v>9.36</c:v>
                </c:pt>
                <c:pt idx="76">
                  <c:v>9.36</c:v>
                </c:pt>
                <c:pt idx="77">
                  <c:v>9.16</c:v>
                </c:pt>
                <c:pt idx="78">
                  <c:v>9.2799999999999994</c:v>
                </c:pt>
                <c:pt idx="79">
                  <c:v>9.08</c:v>
                </c:pt>
                <c:pt idx="80">
                  <c:v>9.08</c:v>
                </c:pt>
                <c:pt idx="81">
                  <c:v>9.1199999999999992</c:v>
                </c:pt>
                <c:pt idx="82">
                  <c:v>9.32</c:v>
                </c:pt>
                <c:pt idx="83">
                  <c:v>9.16</c:v>
                </c:pt>
                <c:pt idx="84">
                  <c:v>9</c:v>
                </c:pt>
                <c:pt idx="85">
                  <c:v>9.08</c:v>
                </c:pt>
                <c:pt idx="86">
                  <c:v>9.7200000000000006</c:v>
                </c:pt>
                <c:pt idx="87">
                  <c:v>9.44</c:v>
                </c:pt>
                <c:pt idx="88">
                  <c:v>9</c:v>
                </c:pt>
                <c:pt idx="89">
                  <c:v>9.2799999999999994</c:v>
                </c:pt>
                <c:pt idx="90">
                  <c:v>8.8000000000000007</c:v>
                </c:pt>
                <c:pt idx="91">
                  <c:v>9.4</c:v>
                </c:pt>
                <c:pt idx="92">
                  <c:v>9</c:v>
                </c:pt>
                <c:pt idx="93">
                  <c:v>9.48</c:v>
                </c:pt>
                <c:pt idx="94">
                  <c:v>9.16</c:v>
                </c:pt>
                <c:pt idx="95">
                  <c:v>10.039999999999999</c:v>
                </c:pt>
                <c:pt idx="96">
                  <c:v>9.2799999999999994</c:v>
                </c:pt>
                <c:pt idx="97">
                  <c:v>9.52</c:v>
                </c:pt>
                <c:pt idx="98">
                  <c:v>9.8800000000000008</c:v>
                </c:pt>
                <c:pt idx="99">
                  <c:v>9.44</c:v>
                </c:pt>
                <c:pt idx="100">
                  <c:v>9.84</c:v>
                </c:pt>
                <c:pt idx="101">
                  <c:v>8.9600000000000009</c:v>
                </c:pt>
                <c:pt idx="102">
                  <c:v>8.92</c:v>
                </c:pt>
                <c:pt idx="103">
                  <c:v>8.9600000000000009</c:v>
                </c:pt>
                <c:pt idx="104">
                  <c:v>9.2799999999999994</c:v>
                </c:pt>
                <c:pt idx="105">
                  <c:v>9.2799999999999994</c:v>
                </c:pt>
                <c:pt idx="106">
                  <c:v>9.44</c:v>
                </c:pt>
                <c:pt idx="107">
                  <c:v>9.56</c:v>
                </c:pt>
                <c:pt idx="108">
                  <c:v>9.76</c:v>
                </c:pt>
                <c:pt idx="109">
                  <c:v>8.92</c:v>
                </c:pt>
                <c:pt idx="110">
                  <c:v>9.4</c:v>
                </c:pt>
                <c:pt idx="111">
                  <c:v>9.32</c:v>
                </c:pt>
                <c:pt idx="112">
                  <c:v>9.1999999999999993</c:v>
                </c:pt>
                <c:pt idx="113">
                  <c:v>9.56</c:v>
                </c:pt>
                <c:pt idx="114">
                  <c:v>9.08</c:v>
                </c:pt>
                <c:pt idx="115">
                  <c:v>9.2799999999999994</c:v>
                </c:pt>
                <c:pt idx="116">
                  <c:v>9.1199999999999992</c:v>
                </c:pt>
                <c:pt idx="117">
                  <c:v>9.1199999999999992</c:v>
                </c:pt>
                <c:pt idx="118">
                  <c:v>9.52</c:v>
                </c:pt>
                <c:pt idx="119">
                  <c:v>9.1199999999999992</c:v>
                </c:pt>
                <c:pt idx="120">
                  <c:v>9.16</c:v>
                </c:pt>
                <c:pt idx="121">
                  <c:v>10.119999999999999</c:v>
                </c:pt>
                <c:pt idx="122">
                  <c:v>10.199999999999999</c:v>
                </c:pt>
                <c:pt idx="123">
                  <c:v>10.199999999999999</c:v>
                </c:pt>
                <c:pt idx="124">
                  <c:v>11.04</c:v>
                </c:pt>
                <c:pt idx="125">
                  <c:v>10</c:v>
                </c:pt>
                <c:pt idx="126">
                  <c:v>9.32</c:v>
                </c:pt>
                <c:pt idx="127">
                  <c:v>9.44</c:v>
                </c:pt>
                <c:pt idx="128">
                  <c:v>9.4</c:v>
                </c:pt>
                <c:pt idx="129">
                  <c:v>9.1999999999999993</c:v>
                </c:pt>
                <c:pt idx="130">
                  <c:v>9.24</c:v>
                </c:pt>
                <c:pt idx="131">
                  <c:v>9.7200000000000006</c:v>
                </c:pt>
                <c:pt idx="132">
                  <c:v>9.1999999999999993</c:v>
                </c:pt>
                <c:pt idx="133">
                  <c:v>9</c:v>
                </c:pt>
                <c:pt idx="134">
                  <c:v>9.6</c:v>
                </c:pt>
                <c:pt idx="135">
                  <c:v>9.36</c:v>
                </c:pt>
                <c:pt idx="136">
                  <c:v>9.16</c:v>
                </c:pt>
                <c:pt idx="137">
                  <c:v>9.8800000000000008</c:v>
                </c:pt>
                <c:pt idx="138">
                  <c:v>9.52</c:v>
                </c:pt>
                <c:pt idx="139">
                  <c:v>9.16</c:v>
                </c:pt>
                <c:pt idx="140">
                  <c:v>9.08</c:v>
                </c:pt>
                <c:pt idx="141">
                  <c:v>9.24</c:v>
                </c:pt>
                <c:pt idx="142">
                  <c:v>9.1999999999999993</c:v>
                </c:pt>
                <c:pt idx="143">
                  <c:v>9.68</c:v>
                </c:pt>
                <c:pt idx="144">
                  <c:v>9.32</c:v>
                </c:pt>
                <c:pt idx="145">
                  <c:v>9.2799999999999994</c:v>
                </c:pt>
                <c:pt idx="146">
                  <c:v>9.2799999999999994</c:v>
                </c:pt>
                <c:pt idx="147">
                  <c:v>9.36</c:v>
                </c:pt>
                <c:pt idx="148">
                  <c:v>9.2799999999999994</c:v>
                </c:pt>
                <c:pt idx="149">
                  <c:v>9.4</c:v>
                </c:pt>
                <c:pt idx="150">
                  <c:v>9.56</c:v>
                </c:pt>
                <c:pt idx="151">
                  <c:v>9.4</c:v>
                </c:pt>
                <c:pt idx="152">
                  <c:v>10.92</c:v>
                </c:pt>
                <c:pt idx="153">
                  <c:v>9.64</c:v>
                </c:pt>
                <c:pt idx="154">
                  <c:v>10.6</c:v>
                </c:pt>
                <c:pt idx="155">
                  <c:v>9.7200000000000006</c:v>
                </c:pt>
                <c:pt idx="156">
                  <c:v>9.1999999999999993</c:v>
                </c:pt>
                <c:pt idx="157">
                  <c:v>9.16</c:v>
                </c:pt>
                <c:pt idx="158">
                  <c:v>9.1999999999999993</c:v>
                </c:pt>
                <c:pt idx="159">
                  <c:v>9.32</c:v>
                </c:pt>
                <c:pt idx="160">
                  <c:v>9.2799999999999994</c:v>
                </c:pt>
                <c:pt idx="161">
                  <c:v>9.6</c:v>
                </c:pt>
                <c:pt idx="162">
                  <c:v>10</c:v>
                </c:pt>
                <c:pt idx="163">
                  <c:v>9.36</c:v>
                </c:pt>
                <c:pt idx="164">
                  <c:v>9.6</c:v>
                </c:pt>
                <c:pt idx="165">
                  <c:v>9.2799999999999994</c:v>
                </c:pt>
                <c:pt idx="166">
                  <c:v>9.56</c:v>
                </c:pt>
                <c:pt idx="167">
                  <c:v>11.04</c:v>
                </c:pt>
                <c:pt idx="168">
                  <c:v>10.64</c:v>
                </c:pt>
                <c:pt idx="169">
                  <c:v>10.08</c:v>
                </c:pt>
                <c:pt idx="170">
                  <c:v>10.119999999999999</c:v>
                </c:pt>
                <c:pt idx="171">
                  <c:v>9.1199999999999992</c:v>
                </c:pt>
                <c:pt idx="172">
                  <c:v>9.1999999999999993</c:v>
                </c:pt>
                <c:pt idx="173">
                  <c:v>9.2799999999999994</c:v>
                </c:pt>
                <c:pt idx="174">
                  <c:v>9.24</c:v>
                </c:pt>
                <c:pt idx="175">
                  <c:v>9.36</c:v>
                </c:pt>
                <c:pt idx="176">
                  <c:v>9.56</c:v>
                </c:pt>
                <c:pt idx="177">
                  <c:v>9.08</c:v>
                </c:pt>
                <c:pt idx="178">
                  <c:v>9.2799999999999994</c:v>
                </c:pt>
                <c:pt idx="179">
                  <c:v>10.44</c:v>
                </c:pt>
                <c:pt idx="180">
                  <c:v>9.48</c:v>
                </c:pt>
                <c:pt idx="181">
                  <c:v>8.44</c:v>
                </c:pt>
                <c:pt idx="182">
                  <c:v>8.0399999999999991</c:v>
                </c:pt>
                <c:pt idx="183">
                  <c:v>8.08</c:v>
                </c:pt>
                <c:pt idx="184">
                  <c:v>9.1199999999999992</c:v>
                </c:pt>
                <c:pt idx="185">
                  <c:v>8.1199999999999992</c:v>
                </c:pt>
                <c:pt idx="186">
                  <c:v>8.48</c:v>
                </c:pt>
                <c:pt idx="187">
                  <c:v>8.8800000000000008</c:v>
                </c:pt>
                <c:pt idx="188">
                  <c:v>8.9600000000000009</c:v>
                </c:pt>
                <c:pt idx="189">
                  <c:v>9.08</c:v>
                </c:pt>
                <c:pt idx="190">
                  <c:v>9.0399999999999991</c:v>
                </c:pt>
                <c:pt idx="191">
                  <c:v>9.16</c:v>
                </c:pt>
                <c:pt idx="192">
                  <c:v>8</c:v>
                </c:pt>
                <c:pt idx="193">
                  <c:v>8.36</c:v>
                </c:pt>
                <c:pt idx="194">
                  <c:v>8.4</c:v>
                </c:pt>
                <c:pt idx="195">
                  <c:v>8.36</c:v>
                </c:pt>
                <c:pt idx="196">
                  <c:v>9.4</c:v>
                </c:pt>
                <c:pt idx="197">
                  <c:v>8.32</c:v>
                </c:pt>
                <c:pt idx="198">
                  <c:v>8.92</c:v>
                </c:pt>
                <c:pt idx="199">
                  <c:v>8.1999999999999993</c:v>
                </c:pt>
                <c:pt idx="200">
                  <c:v>8.24</c:v>
                </c:pt>
                <c:pt idx="201">
                  <c:v>8.24</c:v>
                </c:pt>
                <c:pt idx="202">
                  <c:v>8.44</c:v>
                </c:pt>
                <c:pt idx="203">
                  <c:v>9.1199999999999992</c:v>
                </c:pt>
                <c:pt idx="204">
                  <c:v>9.08</c:v>
                </c:pt>
                <c:pt idx="205">
                  <c:v>8.1999999999999993</c:v>
                </c:pt>
                <c:pt idx="206">
                  <c:v>16.8</c:v>
                </c:pt>
                <c:pt idx="207">
                  <c:v>8.1999999999999993</c:v>
                </c:pt>
                <c:pt idx="208">
                  <c:v>8.08</c:v>
                </c:pt>
                <c:pt idx="209">
                  <c:v>8.36</c:v>
                </c:pt>
                <c:pt idx="210">
                  <c:v>8.16</c:v>
                </c:pt>
                <c:pt idx="211">
                  <c:v>8.2799999999999994</c:v>
                </c:pt>
                <c:pt idx="212">
                  <c:v>8.2799999999999994</c:v>
                </c:pt>
                <c:pt idx="213">
                  <c:v>8.1199999999999992</c:v>
                </c:pt>
                <c:pt idx="214">
                  <c:v>8</c:v>
                </c:pt>
                <c:pt idx="215">
                  <c:v>8.2799999999999994</c:v>
                </c:pt>
                <c:pt idx="216">
                  <c:v>8</c:v>
                </c:pt>
                <c:pt idx="217">
                  <c:v>8.2799999999999994</c:v>
                </c:pt>
                <c:pt idx="218">
                  <c:v>8.1999999999999993</c:v>
                </c:pt>
                <c:pt idx="219">
                  <c:v>8.0399999999999991</c:v>
                </c:pt>
                <c:pt idx="220">
                  <c:v>8.1199999999999992</c:v>
                </c:pt>
                <c:pt idx="221">
                  <c:v>8.1999999999999993</c:v>
                </c:pt>
                <c:pt idx="222">
                  <c:v>8</c:v>
                </c:pt>
                <c:pt idx="223">
                  <c:v>7.96</c:v>
                </c:pt>
                <c:pt idx="224">
                  <c:v>8.08</c:v>
                </c:pt>
                <c:pt idx="225">
                  <c:v>8.32</c:v>
                </c:pt>
                <c:pt idx="226">
                  <c:v>8.1199999999999992</c:v>
                </c:pt>
                <c:pt idx="227">
                  <c:v>8.32</c:v>
                </c:pt>
                <c:pt idx="228">
                  <c:v>8.2799999999999994</c:v>
                </c:pt>
                <c:pt idx="229">
                  <c:v>8.2799999999999994</c:v>
                </c:pt>
                <c:pt idx="230">
                  <c:v>8.1199999999999992</c:v>
                </c:pt>
                <c:pt idx="231">
                  <c:v>8.1999999999999993</c:v>
                </c:pt>
                <c:pt idx="232">
                  <c:v>8</c:v>
                </c:pt>
                <c:pt idx="233">
                  <c:v>8.32</c:v>
                </c:pt>
                <c:pt idx="234">
                  <c:v>8.0399999999999991</c:v>
                </c:pt>
                <c:pt idx="235">
                  <c:v>8.0399999999999991</c:v>
                </c:pt>
                <c:pt idx="236">
                  <c:v>8.4</c:v>
                </c:pt>
                <c:pt idx="237">
                  <c:v>8.0399999999999991</c:v>
                </c:pt>
                <c:pt idx="238">
                  <c:v>8.08</c:v>
                </c:pt>
                <c:pt idx="239">
                  <c:v>8.6</c:v>
                </c:pt>
                <c:pt idx="240">
                  <c:v>8.9600000000000009</c:v>
                </c:pt>
                <c:pt idx="241">
                  <c:v>8.52</c:v>
                </c:pt>
                <c:pt idx="242">
                  <c:v>8.24</c:v>
                </c:pt>
                <c:pt idx="243">
                  <c:v>8.36</c:v>
                </c:pt>
                <c:pt idx="244">
                  <c:v>8.2799999999999994</c:v>
                </c:pt>
                <c:pt idx="245">
                  <c:v>8.2799999999999994</c:v>
                </c:pt>
                <c:pt idx="246">
                  <c:v>8.2799999999999994</c:v>
                </c:pt>
                <c:pt idx="247">
                  <c:v>8.08</c:v>
                </c:pt>
                <c:pt idx="248">
                  <c:v>8.1199999999999992</c:v>
                </c:pt>
                <c:pt idx="249">
                  <c:v>8.0399999999999991</c:v>
                </c:pt>
                <c:pt idx="250">
                  <c:v>8.32</c:v>
                </c:pt>
                <c:pt idx="251">
                  <c:v>8.16</c:v>
                </c:pt>
                <c:pt idx="252">
                  <c:v>8.2799999999999994</c:v>
                </c:pt>
                <c:pt idx="253">
                  <c:v>8.1999999999999993</c:v>
                </c:pt>
                <c:pt idx="254">
                  <c:v>8.8000000000000007</c:v>
                </c:pt>
                <c:pt idx="255">
                  <c:v>8.6</c:v>
                </c:pt>
                <c:pt idx="256">
                  <c:v>9.0399999999999991</c:v>
                </c:pt>
                <c:pt idx="257">
                  <c:v>8.36</c:v>
                </c:pt>
                <c:pt idx="258">
                  <c:v>8.0399999999999991</c:v>
                </c:pt>
                <c:pt idx="259">
                  <c:v>8.08</c:v>
                </c:pt>
                <c:pt idx="260">
                  <c:v>7.96</c:v>
                </c:pt>
                <c:pt idx="261">
                  <c:v>8.16</c:v>
                </c:pt>
                <c:pt idx="262">
                  <c:v>8.08</c:v>
                </c:pt>
                <c:pt idx="263">
                  <c:v>8.32</c:v>
                </c:pt>
                <c:pt idx="264">
                  <c:v>8.24</c:v>
                </c:pt>
                <c:pt idx="265">
                  <c:v>8.64</c:v>
                </c:pt>
                <c:pt idx="266">
                  <c:v>8</c:v>
                </c:pt>
                <c:pt idx="267">
                  <c:v>8.1999999999999993</c:v>
                </c:pt>
                <c:pt idx="268">
                  <c:v>7.88</c:v>
                </c:pt>
                <c:pt idx="269">
                  <c:v>8.32</c:v>
                </c:pt>
                <c:pt idx="270">
                  <c:v>8.36</c:v>
                </c:pt>
                <c:pt idx="271">
                  <c:v>8.2799999999999994</c:v>
                </c:pt>
                <c:pt idx="272">
                  <c:v>8.64</c:v>
                </c:pt>
                <c:pt idx="273">
                  <c:v>8</c:v>
                </c:pt>
                <c:pt idx="274">
                  <c:v>7.92</c:v>
                </c:pt>
                <c:pt idx="275">
                  <c:v>8.08</c:v>
                </c:pt>
                <c:pt idx="276">
                  <c:v>8.1199999999999992</c:v>
                </c:pt>
                <c:pt idx="277">
                  <c:v>8</c:v>
                </c:pt>
                <c:pt idx="278">
                  <c:v>8</c:v>
                </c:pt>
                <c:pt idx="279">
                  <c:v>8.08</c:v>
                </c:pt>
                <c:pt idx="280">
                  <c:v>8.0399999999999991</c:v>
                </c:pt>
                <c:pt idx="281">
                  <c:v>7.92</c:v>
                </c:pt>
                <c:pt idx="282">
                  <c:v>8.48</c:v>
                </c:pt>
                <c:pt idx="283">
                  <c:v>8.1199999999999992</c:v>
                </c:pt>
                <c:pt idx="284">
                  <c:v>8.16</c:v>
                </c:pt>
                <c:pt idx="285">
                  <c:v>8.4</c:v>
                </c:pt>
                <c:pt idx="286">
                  <c:v>8.08</c:v>
                </c:pt>
                <c:pt idx="287">
                  <c:v>8.1199999999999992</c:v>
                </c:pt>
                <c:pt idx="288">
                  <c:v>8.2799999999999994</c:v>
                </c:pt>
                <c:pt idx="289">
                  <c:v>8.0399999999999991</c:v>
                </c:pt>
                <c:pt idx="290">
                  <c:v>8.16</c:v>
                </c:pt>
                <c:pt idx="291">
                  <c:v>7.96</c:v>
                </c:pt>
                <c:pt idx="292">
                  <c:v>7.96</c:v>
                </c:pt>
                <c:pt idx="293">
                  <c:v>8.1999999999999993</c:v>
                </c:pt>
                <c:pt idx="294">
                  <c:v>8.68</c:v>
                </c:pt>
                <c:pt idx="295">
                  <c:v>8.08</c:v>
                </c:pt>
                <c:pt idx="296">
                  <c:v>8.16</c:v>
                </c:pt>
                <c:pt idx="297">
                  <c:v>10.039999999999999</c:v>
                </c:pt>
                <c:pt idx="298">
                  <c:v>8.24</c:v>
                </c:pt>
                <c:pt idx="299">
                  <c:v>8.56</c:v>
                </c:pt>
                <c:pt idx="300">
                  <c:v>8.16</c:v>
                </c:pt>
                <c:pt idx="301">
                  <c:v>8.4</c:v>
                </c:pt>
                <c:pt idx="302">
                  <c:v>8.8000000000000007</c:v>
                </c:pt>
                <c:pt idx="303">
                  <c:v>8.36</c:v>
                </c:pt>
                <c:pt idx="304">
                  <c:v>8.32</c:v>
                </c:pt>
                <c:pt idx="305">
                  <c:v>8.08</c:v>
                </c:pt>
                <c:pt idx="306">
                  <c:v>8.1999999999999993</c:v>
                </c:pt>
                <c:pt idx="307">
                  <c:v>8.68</c:v>
                </c:pt>
                <c:pt idx="308">
                  <c:v>8.16</c:v>
                </c:pt>
                <c:pt idx="309">
                  <c:v>8.0399999999999991</c:v>
                </c:pt>
                <c:pt idx="310">
                  <c:v>8.0399999999999991</c:v>
                </c:pt>
                <c:pt idx="311">
                  <c:v>7.96</c:v>
                </c:pt>
                <c:pt idx="312">
                  <c:v>7.92</c:v>
                </c:pt>
                <c:pt idx="313">
                  <c:v>8.32</c:v>
                </c:pt>
                <c:pt idx="314">
                  <c:v>8.2799999999999994</c:v>
                </c:pt>
                <c:pt idx="315">
                  <c:v>8.16</c:v>
                </c:pt>
                <c:pt idx="316">
                  <c:v>8.0399999999999991</c:v>
                </c:pt>
                <c:pt idx="317">
                  <c:v>8.08</c:v>
                </c:pt>
                <c:pt idx="318">
                  <c:v>10.36</c:v>
                </c:pt>
                <c:pt idx="319">
                  <c:v>8.08</c:v>
                </c:pt>
                <c:pt idx="320">
                  <c:v>8.48</c:v>
                </c:pt>
                <c:pt idx="321">
                  <c:v>8.1199999999999992</c:v>
                </c:pt>
                <c:pt idx="322">
                  <c:v>8.1199999999999992</c:v>
                </c:pt>
                <c:pt idx="323">
                  <c:v>8.1999999999999993</c:v>
                </c:pt>
                <c:pt idx="324">
                  <c:v>8.08</c:v>
                </c:pt>
                <c:pt idx="325">
                  <c:v>8.76</c:v>
                </c:pt>
                <c:pt idx="326">
                  <c:v>8.1999999999999993</c:v>
                </c:pt>
                <c:pt idx="327">
                  <c:v>8.24</c:v>
                </c:pt>
                <c:pt idx="328">
                  <c:v>8.08</c:v>
                </c:pt>
                <c:pt idx="329">
                  <c:v>9.6</c:v>
                </c:pt>
                <c:pt idx="330">
                  <c:v>9</c:v>
                </c:pt>
                <c:pt idx="331">
                  <c:v>8.2799999999999994</c:v>
                </c:pt>
                <c:pt idx="332">
                  <c:v>8.2799999999999994</c:v>
                </c:pt>
                <c:pt idx="333">
                  <c:v>8.24</c:v>
                </c:pt>
                <c:pt idx="334">
                  <c:v>8.08</c:v>
                </c:pt>
                <c:pt idx="335">
                  <c:v>7.96</c:v>
                </c:pt>
                <c:pt idx="336">
                  <c:v>8.1999999999999993</c:v>
                </c:pt>
                <c:pt idx="337">
                  <c:v>8.1199999999999992</c:v>
                </c:pt>
                <c:pt idx="338">
                  <c:v>8</c:v>
                </c:pt>
                <c:pt idx="339">
                  <c:v>9.44</c:v>
                </c:pt>
                <c:pt idx="340">
                  <c:v>8.24</c:v>
                </c:pt>
                <c:pt idx="341">
                  <c:v>8.32</c:v>
                </c:pt>
                <c:pt idx="342">
                  <c:v>9.48</c:v>
                </c:pt>
                <c:pt idx="343">
                  <c:v>8.32</c:v>
                </c:pt>
                <c:pt idx="344">
                  <c:v>8.1199999999999992</c:v>
                </c:pt>
                <c:pt idx="345">
                  <c:v>8</c:v>
                </c:pt>
                <c:pt idx="346">
                  <c:v>8.24</c:v>
                </c:pt>
                <c:pt idx="347">
                  <c:v>8.0399999999999991</c:v>
                </c:pt>
                <c:pt idx="348">
                  <c:v>8.0399999999999991</c:v>
                </c:pt>
                <c:pt idx="349">
                  <c:v>8.0399999999999991</c:v>
                </c:pt>
                <c:pt idx="350">
                  <c:v>8.16</c:v>
                </c:pt>
                <c:pt idx="351">
                  <c:v>8.24</c:v>
                </c:pt>
                <c:pt idx="352">
                  <c:v>8.0399999999999991</c:v>
                </c:pt>
                <c:pt idx="353">
                  <c:v>8.32</c:v>
                </c:pt>
                <c:pt idx="354">
                  <c:v>8.16</c:v>
                </c:pt>
                <c:pt idx="355">
                  <c:v>8.44</c:v>
                </c:pt>
                <c:pt idx="356">
                  <c:v>8</c:v>
                </c:pt>
                <c:pt idx="357">
                  <c:v>7.96</c:v>
                </c:pt>
                <c:pt idx="358">
                  <c:v>8.16</c:v>
                </c:pt>
                <c:pt idx="359">
                  <c:v>8.32</c:v>
                </c:pt>
                <c:pt idx="360">
                  <c:v>8.24</c:v>
                </c:pt>
                <c:pt idx="361">
                  <c:v>8.1999999999999993</c:v>
                </c:pt>
                <c:pt idx="362">
                  <c:v>8.08</c:v>
                </c:pt>
                <c:pt idx="363">
                  <c:v>8.24</c:v>
                </c:pt>
                <c:pt idx="364">
                  <c:v>8</c:v>
                </c:pt>
                <c:pt idx="365">
                  <c:v>8.32</c:v>
                </c:pt>
                <c:pt idx="366">
                  <c:v>8.1199999999999992</c:v>
                </c:pt>
                <c:pt idx="367">
                  <c:v>8.1199999999999992</c:v>
                </c:pt>
                <c:pt idx="368">
                  <c:v>8.0399999999999991</c:v>
                </c:pt>
                <c:pt idx="369">
                  <c:v>8.1199999999999992</c:v>
                </c:pt>
                <c:pt idx="370">
                  <c:v>8.08</c:v>
                </c:pt>
                <c:pt idx="371">
                  <c:v>7.92</c:v>
                </c:pt>
                <c:pt idx="372">
                  <c:v>8.24</c:v>
                </c:pt>
                <c:pt idx="373">
                  <c:v>8.08</c:v>
                </c:pt>
                <c:pt idx="374">
                  <c:v>8.0399999999999991</c:v>
                </c:pt>
                <c:pt idx="375">
                  <c:v>8.16</c:v>
                </c:pt>
                <c:pt idx="376">
                  <c:v>8.0399999999999991</c:v>
                </c:pt>
                <c:pt idx="377">
                  <c:v>8</c:v>
                </c:pt>
                <c:pt idx="378">
                  <c:v>8.16</c:v>
                </c:pt>
                <c:pt idx="379">
                  <c:v>7.96</c:v>
                </c:pt>
                <c:pt idx="380">
                  <c:v>8.7200000000000006</c:v>
                </c:pt>
                <c:pt idx="381">
                  <c:v>8.44</c:v>
                </c:pt>
                <c:pt idx="382">
                  <c:v>8.0399999999999991</c:v>
                </c:pt>
                <c:pt idx="383">
                  <c:v>8.08</c:v>
                </c:pt>
                <c:pt idx="384">
                  <c:v>8.0399999999999991</c:v>
                </c:pt>
                <c:pt idx="385">
                  <c:v>8.08</c:v>
                </c:pt>
                <c:pt idx="386">
                  <c:v>8.36</c:v>
                </c:pt>
                <c:pt idx="387">
                  <c:v>8.9600000000000009</c:v>
                </c:pt>
                <c:pt idx="388">
                  <c:v>8.16</c:v>
                </c:pt>
                <c:pt idx="389">
                  <c:v>8.16</c:v>
                </c:pt>
                <c:pt idx="390">
                  <c:v>8.1999999999999993</c:v>
                </c:pt>
                <c:pt idx="391">
                  <c:v>8.16</c:v>
                </c:pt>
                <c:pt idx="392">
                  <c:v>8.08</c:v>
                </c:pt>
                <c:pt idx="393">
                  <c:v>8</c:v>
                </c:pt>
                <c:pt idx="394">
                  <c:v>8.2799999999999994</c:v>
                </c:pt>
                <c:pt idx="395">
                  <c:v>8.0399999999999991</c:v>
                </c:pt>
                <c:pt idx="396">
                  <c:v>8.1199999999999992</c:v>
                </c:pt>
                <c:pt idx="397">
                  <c:v>8.08</c:v>
                </c:pt>
                <c:pt idx="398">
                  <c:v>7.92</c:v>
                </c:pt>
                <c:pt idx="399">
                  <c:v>8.1999999999999993</c:v>
                </c:pt>
                <c:pt idx="400">
                  <c:v>8.0399999999999991</c:v>
                </c:pt>
                <c:pt idx="401">
                  <c:v>8</c:v>
                </c:pt>
                <c:pt idx="402">
                  <c:v>8.24</c:v>
                </c:pt>
                <c:pt idx="403">
                  <c:v>8.24</c:v>
                </c:pt>
                <c:pt idx="404">
                  <c:v>8.32</c:v>
                </c:pt>
                <c:pt idx="405">
                  <c:v>8.16</c:v>
                </c:pt>
                <c:pt idx="406">
                  <c:v>8.1199999999999992</c:v>
                </c:pt>
                <c:pt idx="407">
                  <c:v>8.08</c:v>
                </c:pt>
                <c:pt idx="408">
                  <c:v>8</c:v>
                </c:pt>
                <c:pt idx="409">
                  <c:v>8.1199999999999992</c:v>
                </c:pt>
                <c:pt idx="410">
                  <c:v>8.1199999999999992</c:v>
                </c:pt>
                <c:pt idx="411">
                  <c:v>8.1199999999999992</c:v>
                </c:pt>
                <c:pt idx="412">
                  <c:v>8.1999999999999993</c:v>
                </c:pt>
                <c:pt idx="413">
                  <c:v>8.0399999999999991</c:v>
                </c:pt>
                <c:pt idx="414">
                  <c:v>7.84</c:v>
                </c:pt>
                <c:pt idx="415">
                  <c:v>8</c:v>
                </c:pt>
                <c:pt idx="416">
                  <c:v>8.2799999999999994</c:v>
                </c:pt>
                <c:pt idx="417">
                  <c:v>8.24</c:v>
                </c:pt>
                <c:pt idx="418">
                  <c:v>17.32</c:v>
                </c:pt>
                <c:pt idx="419">
                  <c:v>8.4</c:v>
                </c:pt>
                <c:pt idx="420">
                  <c:v>8.32</c:v>
                </c:pt>
                <c:pt idx="421">
                  <c:v>7.84</c:v>
                </c:pt>
                <c:pt idx="422">
                  <c:v>8.08</c:v>
                </c:pt>
                <c:pt idx="423">
                  <c:v>8.4</c:v>
                </c:pt>
                <c:pt idx="424">
                  <c:v>8.16</c:v>
                </c:pt>
                <c:pt idx="425">
                  <c:v>8.0399999999999991</c:v>
                </c:pt>
                <c:pt idx="426">
                  <c:v>8.24</c:v>
                </c:pt>
                <c:pt idx="427">
                  <c:v>8</c:v>
                </c:pt>
                <c:pt idx="428">
                  <c:v>8.16</c:v>
                </c:pt>
                <c:pt idx="429">
                  <c:v>8.1999999999999993</c:v>
                </c:pt>
                <c:pt idx="430">
                  <c:v>8.16</c:v>
                </c:pt>
                <c:pt idx="431">
                  <c:v>8</c:v>
                </c:pt>
                <c:pt idx="432">
                  <c:v>8.32</c:v>
                </c:pt>
                <c:pt idx="433">
                  <c:v>8</c:v>
                </c:pt>
                <c:pt idx="434">
                  <c:v>8</c:v>
                </c:pt>
                <c:pt idx="435">
                  <c:v>8.24</c:v>
                </c:pt>
                <c:pt idx="436">
                  <c:v>8</c:v>
                </c:pt>
                <c:pt idx="437">
                  <c:v>8.0399999999999991</c:v>
                </c:pt>
                <c:pt idx="438">
                  <c:v>8.2799999999999994</c:v>
                </c:pt>
                <c:pt idx="439">
                  <c:v>9.1999999999999993</c:v>
                </c:pt>
                <c:pt idx="440">
                  <c:v>8.0399999999999991</c:v>
                </c:pt>
                <c:pt idx="441">
                  <c:v>8.08</c:v>
                </c:pt>
                <c:pt idx="442">
                  <c:v>8.32</c:v>
                </c:pt>
                <c:pt idx="443">
                  <c:v>8.08</c:v>
                </c:pt>
                <c:pt idx="444">
                  <c:v>8.48</c:v>
                </c:pt>
                <c:pt idx="445">
                  <c:v>8.1199999999999992</c:v>
                </c:pt>
                <c:pt idx="446">
                  <c:v>8.0399999999999991</c:v>
                </c:pt>
                <c:pt idx="447">
                  <c:v>8.1199999999999992</c:v>
                </c:pt>
                <c:pt idx="448">
                  <c:v>8.24</c:v>
                </c:pt>
                <c:pt idx="449">
                  <c:v>8.2799999999999994</c:v>
                </c:pt>
                <c:pt idx="450">
                  <c:v>8.08</c:v>
                </c:pt>
                <c:pt idx="451">
                  <c:v>8.0399999999999991</c:v>
                </c:pt>
                <c:pt idx="452">
                  <c:v>8.08</c:v>
                </c:pt>
                <c:pt idx="453">
                  <c:v>8.08</c:v>
                </c:pt>
                <c:pt idx="454">
                  <c:v>8.16</c:v>
                </c:pt>
                <c:pt idx="455">
                  <c:v>8.24</c:v>
                </c:pt>
                <c:pt idx="456">
                  <c:v>8.56</c:v>
                </c:pt>
                <c:pt idx="457">
                  <c:v>8.24</c:v>
                </c:pt>
                <c:pt idx="458">
                  <c:v>8.1199999999999992</c:v>
                </c:pt>
                <c:pt idx="459">
                  <c:v>8.44</c:v>
                </c:pt>
                <c:pt idx="460">
                  <c:v>8.36</c:v>
                </c:pt>
                <c:pt idx="461">
                  <c:v>8.0399999999999991</c:v>
                </c:pt>
                <c:pt idx="462">
                  <c:v>8.08</c:v>
                </c:pt>
                <c:pt idx="463">
                  <c:v>8.48</c:v>
                </c:pt>
                <c:pt idx="464">
                  <c:v>8.1199999999999992</c:v>
                </c:pt>
                <c:pt idx="465">
                  <c:v>8.4</c:v>
                </c:pt>
                <c:pt idx="466">
                  <c:v>8.1999999999999993</c:v>
                </c:pt>
                <c:pt idx="467">
                  <c:v>9.4</c:v>
                </c:pt>
                <c:pt idx="468">
                  <c:v>8.68</c:v>
                </c:pt>
                <c:pt idx="469">
                  <c:v>8.7200000000000006</c:v>
                </c:pt>
                <c:pt idx="470">
                  <c:v>8.7200000000000006</c:v>
                </c:pt>
                <c:pt idx="471">
                  <c:v>8.9600000000000009</c:v>
                </c:pt>
                <c:pt idx="472">
                  <c:v>8.7200000000000006</c:v>
                </c:pt>
                <c:pt idx="473">
                  <c:v>8.44</c:v>
                </c:pt>
                <c:pt idx="474">
                  <c:v>8.8800000000000008</c:v>
                </c:pt>
                <c:pt idx="475">
                  <c:v>8.08</c:v>
                </c:pt>
                <c:pt idx="476">
                  <c:v>8.2799999999999994</c:v>
                </c:pt>
                <c:pt idx="477">
                  <c:v>8.56</c:v>
                </c:pt>
                <c:pt idx="478">
                  <c:v>9.32</c:v>
                </c:pt>
                <c:pt idx="479">
                  <c:v>8.2799999999999994</c:v>
                </c:pt>
                <c:pt idx="480">
                  <c:v>8.76</c:v>
                </c:pt>
                <c:pt idx="481">
                  <c:v>8.76</c:v>
                </c:pt>
                <c:pt idx="482">
                  <c:v>8.6</c:v>
                </c:pt>
                <c:pt idx="483">
                  <c:v>10.08</c:v>
                </c:pt>
                <c:pt idx="484">
                  <c:v>8.4</c:v>
                </c:pt>
                <c:pt idx="485">
                  <c:v>8.4</c:v>
                </c:pt>
                <c:pt idx="486">
                  <c:v>10.08</c:v>
                </c:pt>
                <c:pt idx="487">
                  <c:v>8.36</c:v>
                </c:pt>
                <c:pt idx="488">
                  <c:v>8</c:v>
                </c:pt>
                <c:pt idx="489">
                  <c:v>8</c:v>
                </c:pt>
                <c:pt idx="490">
                  <c:v>8.1199999999999992</c:v>
                </c:pt>
                <c:pt idx="491">
                  <c:v>8.36</c:v>
                </c:pt>
                <c:pt idx="492">
                  <c:v>8.08</c:v>
                </c:pt>
                <c:pt idx="493">
                  <c:v>10.24</c:v>
                </c:pt>
                <c:pt idx="494">
                  <c:v>8.32</c:v>
                </c:pt>
                <c:pt idx="495">
                  <c:v>8.16</c:v>
                </c:pt>
                <c:pt idx="496">
                  <c:v>8.0399999999999991</c:v>
                </c:pt>
                <c:pt idx="497">
                  <c:v>9.24</c:v>
                </c:pt>
                <c:pt idx="498">
                  <c:v>8.1199999999999992</c:v>
                </c:pt>
                <c:pt idx="499">
                  <c:v>8.44</c:v>
                </c:pt>
                <c:pt idx="500">
                  <c:v>8.1199999999999992</c:v>
                </c:pt>
                <c:pt idx="501">
                  <c:v>8.6</c:v>
                </c:pt>
                <c:pt idx="502">
                  <c:v>8.56</c:v>
                </c:pt>
                <c:pt idx="503">
                  <c:v>8.64</c:v>
                </c:pt>
                <c:pt idx="504">
                  <c:v>9.0399999999999991</c:v>
                </c:pt>
                <c:pt idx="505">
                  <c:v>8.4</c:v>
                </c:pt>
                <c:pt idx="506">
                  <c:v>8.52</c:v>
                </c:pt>
                <c:pt idx="507">
                  <c:v>8.56</c:v>
                </c:pt>
                <c:pt idx="508">
                  <c:v>9.4</c:v>
                </c:pt>
                <c:pt idx="509">
                  <c:v>8.68</c:v>
                </c:pt>
                <c:pt idx="510">
                  <c:v>8.52</c:v>
                </c:pt>
                <c:pt idx="511">
                  <c:v>9.1199999999999992</c:v>
                </c:pt>
                <c:pt idx="512">
                  <c:v>8.84</c:v>
                </c:pt>
                <c:pt idx="513">
                  <c:v>8.52</c:v>
                </c:pt>
                <c:pt idx="514">
                  <c:v>8.8000000000000007</c:v>
                </c:pt>
                <c:pt idx="515">
                  <c:v>8.2799999999999994</c:v>
                </c:pt>
                <c:pt idx="516">
                  <c:v>8.08</c:v>
                </c:pt>
                <c:pt idx="517">
                  <c:v>7.96</c:v>
                </c:pt>
                <c:pt idx="518">
                  <c:v>8.8800000000000008</c:v>
                </c:pt>
                <c:pt idx="519">
                  <c:v>8.4</c:v>
                </c:pt>
                <c:pt idx="520">
                  <c:v>7.96</c:v>
                </c:pt>
                <c:pt idx="521">
                  <c:v>8.24</c:v>
                </c:pt>
                <c:pt idx="522">
                  <c:v>8.0399999999999991</c:v>
                </c:pt>
                <c:pt idx="523">
                  <c:v>9.0399999999999991</c:v>
                </c:pt>
                <c:pt idx="524">
                  <c:v>9.0399999999999991</c:v>
                </c:pt>
                <c:pt idx="525">
                  <c:v>8.52</c:v>
                </c:pt>
                <c:pt idx="526">
                  <c:v>8.1999999999999993</c:v>
                </c:pt>
                <c:pt idx="527">
                  <c:v>8.08</c:v>
                </c:pt>
                <c:pt idx="528">
                  <c:v>8.64</c:v>
                </c:pt>
                <c:pt idx="529">
                  <c:v>8.24</c:v>
                </c:pt>
                <c:pt idx="530">
                  <c:v>8</c:v>
                </c:pt>
                <c:pt idx="531">
                  <c:v>8.0399999999999991</c:v>
                </c:pt>
                <c:pt idx="532">
                  <c:v>8.0399999999999991</c:v>
                </c:pt>
                <c:pt idx="533">
                  <c:v>7.96</c:v>
                </c:pt>
                <c:pt idx="534">
                  <c:v>8.44</c:v>
                </c:pt>
                <c:pt idx="535">
                  <c:v>9.1999999999999993</c:v>
                </c:pt>
                <c:pt idx="536">
                  <c:v>8.24</c:v>
                </c:pt>
                <c:pt idx="537">
                  <c:v>7.96</c:v>
                </c:pt>
                <c:pt idx="538">
                  <c:v>8.1999999999999993</c:v>
                </c:pt>
                <c:pt idx="539">
                  <c:v>8</c:v>
                </c:pt>
                <c:pt idx="540">
                  <c:v>7.96</c:v>
                </c:pt>
                <c:pt idx="541">
                  <c:v>7.96</c:v>
                </c:pt>
                <c:pt idx="542">
                  <c:v>11.32</c:v>
                </c:pt>
                <c:pt idx="543">
                  <c:v>8.64</c:v>
                </c:pt>
                <c:pt idx="544">
                  <c:v>8.16</c:v>
                </c:pt>
                <c:pt idx="545">
                  <c:v>8.4</c:v>
                </c:pt>
                <c:pt idx="546">
                  <c:v>8.52</c:v>
                </c:pt>
                <c:pt idx="547">
                  <c:v>8.2799999999999994</c:v>
                </c:pt>
                <c:pt idx="548">
                  <c:v>8.2799999999999994</c:v>
                </c:pt>
                <c:pt idx="549">
                  <c:v>8.2799999999999994</c:v>
                </c:pt>
                <c:pt idx="550">
                  <c:v>8.44</c:v>
                </c:pt>
                <c:pt idx="551">
                  <c:v>8.9600000000000009</c:v>
                </c:pt>
                <c:pt idx="552">
                  <c:v>8.24</c:v>
                </c:pt>
                <c:pt idx="553">
                  <c:v>8.9600000000000009</c:v>
                </c:pt>
                <c:pt idx="554">
                  <c:v>8.56</c:v>
                </c:pt>
                <c:pt idx="555">
                  <c:v>8.52</c:v>
                </c:pt>
                <c:pt idx="556">
                  <c:v>8.24</c:v>
                </c:pt>
                <c:pt idx="557">
                  <c:v>9.52</c:v>
                </c:pt>
                <c:pt idx="558">
                  <c:v>8.44</c:v>
                </c:pt>
                <c:pt idx="559">
                  <c:v>8.84</c:v>
                </c:pt>
                <c:pt idx="560">
                  <c:v>9.52</c:v>
                </c:pt>
                <c:pt idx="561">
                  <c:v>9.1999999999999993</c:v>
                </c:pt>
                <c:pt idx="562">
                  <c:v>8.68</c:v>
                </c:pt>
                <c:pt idx="563">
                  <c:v>8.24</c:v>
                </c:pt>
                <c:pt idx="564">
                  <c:v>8.08</c:v>
                </c:pt>
                <c:pt idx="565">
                  <c:v>8.1999999999999993</c:v>
                </c:pt>
                <c:pt idx="566">
                  <c:v>8.24</c:v>
                </c:pt>
                <c:pt idx="567">
                  <c:v>8.76</c:v>
                </c:pt>
                <c:pt idx="568">
                  <c:v>10.08</c:v>
                </c:pt>
                <c:pt idx="569">
                  <c:v>8.1999999999999993</c:v>
                </c:pt>
                <c:pt idx="570">
                  <c:v>8.08</c:v>
                </c:pt>
                <c:pt idx="571">
                  <c:v>8.36</c:v>
                </c:pt>
                <c:pt idx="572">
                  <c:v>8.1999999999999993</c:v>
                </c:pt>
                <c:pt idx="573">
                  <c:v>8.08</c:v>
                </c:pt>
                <c:pt idx="574">
                  <c:v>8.08</c:v>
                </c:pt>
                <c:pt idx="575">
                  <c:v>8</c:v>
                </c:pt>
                <c:pt idx="576">
                  <c:v>8.08</c:v>
                </c:pt>
                <c:pt idx="577">
                  <c:v>8.48</c:v>
                </c:pt>
                <c:pt idx="578">
                  <c:v>8.36</c:v>
                </c:pt>
                <c:pt idx="579">
                  <c:v>9.24</c:v>
                </c:pt>
                <c:pt idx="580">
                  <c:v>8.4</c:v>
                </c:pt>
                <c:pt idx="581">
                  <c:v>8.36</c:v>
                </c:pt>
                <c:pt idx="582">
                  <c:v>8.56</c:v>
                </c:pt>
                <c:pt idx="583">
                  <c:v>8.1999999999999993</c:v>
                </c:pt>
                <c:pt idx="584">
                  <c:v>9.32</c:v>
                </c:pt>
                <c:pt idx="585">
                  <c:v>10.64</c:v>
                </c:pt>
                <c:pt idx="586">
                  <c:v>8.16</c:v>
                </c:pt>
                <c:pt idx="587">
                  <c:v>8.24</c:v>
                </c:pt>
                <c:pt idx="588">
                  <c:v>8.32</c:v>
                </c:pt>
                <c:pt idx="589">
                  <c:v>8.1999999999999993</c:v>
                </c:pt>
                <c:pt idx="590">
                  <c:v>9.24</c:v>
                </c:pt>
                <c:pt idx="591">
                  <c:v>8.9600000000000009</c:v>
                </c:pt>
                <c:pt idx="592">
                  <c:v>8.56</c:v>
                </c:pt>
                <c:pt idx="593">
                  <c:v>8.52</c:v>
                </c:pt>
                <c:pt idx="594">
                  <c:v>7.96</c:v>
                </c:pt>
                <c:pt idx="595">
                  <c:v>8.08</c:v>
                </c:pt>
                <c:pt idx="596">
                  <c:v>9.32</c:v>
                </c:pt>
                <c:pt idx="597">
                  <c:v>8.24</c:v>
                </c:pt>
                <c:pt idx="598">
                  <c:v>8.7200000000000006</c:v>
                </c:pt>
                <c:pt idx="599">
                  <c:v>8.2799999999999994</c:v>
                </c:pt>
                <c:pt idx="600">
                  <c:v>8.36</c:v>
                </c:pt>
                <c:pt idx="601">
                  <c:v>8.1999999999999993</c:v>
                </c:pt>
                <c:pt idx="602">
                  <c:v>8.16</c:v>
                </c:pt>
                <c:pt idx="603">
                  <c:v>8.44</c:v>
                </c:pt>
                <c:pt idx="604">
                  <c:v>9.64</c:v>
                </c:pt>
                <c:pt idx="605">
                  <c:v>8.32</c:v>
                </c:pt>
                <c:pt idx="606">
                  <c:v>8.48</c:v>
                </c:pt>
                <c:pt idx="607">
                  <c:v>9.32</c:v>
                </c:pt>
                <c:pt idx="608">
                  <c:v>8.84</c:v>
                </c:pt>
                <c:pt idx="609">
                  <c:v>9.8800000000000008</c:v>
                </c:pt>
                <c:pt idx="610">
                  <c:v>8.76</c:v>
                </c:pt>
                <c:pt idx="611">
                  <c:v>8.44</c:v>
                </c:pt>
                <c:pt idx="612">
                  <c:v>8.16</c:v>
                </c:pt>
                <c:pt idx="613">
                  <c:v>8.52</c:v>
                </c:pt>
                <c:pt idx="614">
                  <c:v>8.64</c:v>
                </c:pt>
                <c:pt idx="615">
                  <c:v>8.48</c:v>
                </c:pt>
                <c:pt idx="616">
                  <c:v>8.2799999999999994</c:v>
                </c:pt>
                <c:pt idx="617">
                  <c:v>8.4</c:v>
                </c:pt>
                <c:pt idx="618">
                  <c:v>8.32</c:v>
                </c:pt>
                <c:pt idx="619">
                  <c:v>8.08</c:v>
                </c:pt>
                <c:pt idx="620">
                  <c:v>9.7200000000000006</c:v>
                </c:pt>
                <c:pt idx="621">
                  <c:v>8.08</c:v>
                </c:pt>
                <c:pt idx="622">
                  <c:v>8.16</c:v>
                </c:pt>
                <c:pt idx="623">
                  <c:v>9.76</c:v>
                </c:pt>
                <c:pt idx="624">
                  <c:v>8.84</c:v>
                </c:pt>
                <c:pt idx="625">
                  <c:v>8.16</c:v>
                </c:pt>
                <c:pt idx="626">
                  <c:v>8.92</c:v>
                </c:pt>
                <c:pt idx="627">
                  <c:v>8.4</c:v>
                </c:pt>
                <c:pt idx="628">
                  <c:v>8.24</c:v>
                </c:pt>
                <c:pt idx="629">
                  <c:v>9.76</c:v>
                </c:pt>
                <c:pt idx="630">
                  <c:v>8.1199999999999992</c:v>
                </c:pt>
                <c:pt idx="631">
                  <c:v>8.48</c:v>
                </c:pt>
                <c:pt idx="632">
                  <c:v>7.88</c:v>
                </c:pt>
                <c:pt idx="633">
                  <c:v>8.24</c:v>
                </c:pt>
                <c:pt idx="634">
                  <c:v>8.08</c:v>
                </c:pt>
                <c:pt idx="635">
                  <c:v>8.56</c:v>
                </c:pt>
                <c:pt idx="636">
                  <c:v>17.32</c:v>
                </c:pt>
                <c:pt idx="637">
                  <c:v>8.52</c:v>
                </c:pt>
                <c:pt idx="638">
                  <c:v>8.64</c:v>
                </c:pt>
                <c:pt idx="639">
                  <c:v>8.16</c:v>
                </c:pt>
                <c:pt idx="640">
                  <c:v>8.48</c:v>
                </c:pt>
                <c:pt idx="641">
                  <c:v>8.08</c:v>
                </c:pt>
                <c:pt idx="642">
                  <c:v>8.2799999999999994</c:v>
                </c:pt>
                <c:pt idx="643">
                  <c:v>8.1999999999999993</c:v>
                </c:pt>
                <c:pt idx="644">
                  <c:v>8.64</c:v>
                </c:pt>
                <c:pt idx="645">
                  <c:v>9.6</c:v>
                </c:pt>
                <c:pt idx="646">
                  <c:v>8.44</c:v>
                </c:pt>
                <c:pt idx="647">
                  <c:v>9.36</c:v>
                </c:pt>
                <c:pt idx="648">
                  <c:v>8.2799999999999994</c:v>
                </c:pt>
                <c:pt idx="649">
                  <c:v>8.8800000000000008</c:v>
                </c:pt>
                <c:pt idx="650">
                  <c:v>8.24</c:v>
                </c:pt>
                <c:pt idx="651">
                  <c:v>8.1199999999999992</c:v>
                </c:pt>
                <c:pt idx="652">
                  <c:v>8.0399999999999991</c:v>
                </c:pt>
                <c:pt idx="653">
                  <c:v>9</c:v>
                </c:pt>
                <c:pt idx="654">
                  <c:v>9.44</c:v>
                </c:pt>
                <c:pt idx="655">
                  <c:v>8.8000000000000007</c:v>
                </c:pt>
                <c:pt idx="656">
                  <c:v>8.0399999999999991</c:v>
                </c:pt>
                <c:pt idx="657">
                  <c:v>8.6</c:v>
                </c:pt>
                <c:pt idx="658">
                  <c:v>8.16</c:v>
                </c:pt>
                <c:pt idx="659">
                  <c:v>9.16</c:v>
                </c:pt>
                <c:pt idx="660">
                  <c:v>9.9600000000000009</c:v>
                </c:pt>
                <c:pt idx="661">
                  <c:v>8.36</c:v>
                </c:pt>
                <c:pt idx="662">
                  <c:v>9.0399999999999991</c:v>
                </c:pt>
                <c:pt idx="663">
                  <c:v>8.0399999999999991</c:v>
                </c:pt>
                <c:pt idx="664">
                  <c:v>7.96</c:v>
                </c:pt>
                <c:pt idx="665">
                  <c:v>8.36</c:v>
                </c:pt>
                <c:pt idx="666">
                  <c:v>8.24</c:v>
                </c:pt>
                <c:pt idx="667">
                  <c:v>8.4</c:v>
                </c:pt>
                <c:pt idx="668">
                  <c:v>8.16</c:v>
                </c:pt>
                <c:pt idx="669">
                  <c:v>8.16</c:v>
                </c:pt>
                <c:pt idx="670">
                  <c:v>8.16</c:v>
                </c:pt>
                <c:pt idx="671">
                  <c:v>8.1999999999999993</c:v>
                </c:pt>
                <c:pt idx="672">
                  <c:v>17.2</c:v>
                </c:pt>
                <c:pt idx="673">
                  <c:v>8.08</c:v>
                </c:pt>
                <c:pt idx="674">
                  <c:v>8</c:v>
                </c:pt>
                <c:pt idx="675">
                  <c:v>8.1999999999999993</c:v>
                </c:pt>
                <c:pt idx="676">
                  <c:v>9.1999999999999993</c:v>
                </c:pt>
                <c:pt idx="677">
                  <c:v>8.16</c:v>
                </c:pt>
                <c:pt idx="678">
                  <c:v>8.32</c:v>
                </c:pt>
                <c:pt idx="679">
                  <c:v>8.24</c:v>
                </c:pt>
                <c:pt idx="680">
                  <c:v>8.1199999999999992</c:v>
                </c:pt>
                <c:pt idx="681">
                  <c:v>8</c:v>
                </c:pt>
                <c:pt idx="682">
                  <c:v>8.4</c:v>
                </c:pt>
                <c:pt idx="683">
                  <c:v>8.0399999999999991</c:v>
                </c:pt>
                <c:pt idx="684">
                  <c:v>8.08</c:v>
                </c:pt>
                <c:pt idx="685">
                  <c:v>8.08</c:v>
                </c:pt>
                <c:pt idx="686">
                  <c:v>8.1199999999999992</c:v>
                </c:pt>
                <c:pt idx="687">
                  <c:v>8</c:v>
                </c:pt>
                <c:pt idx="688">
                  <c:v>10.68</c:v>
                </c:pt>
                <c:pt idx="689">
                  <c:v>17.920000000000002</c:v>
                </c:pt>
                <c:pt idx="690">
                  <c:v>18.32</c:v>
                </c:pt>
                <c:pt idx="691">
                  <c:v>8.08</c:v>
                </c:pt>
                <c:pt idx="692">
                  <c:v>8.52</c:v>
                </c:pt>
                <c:pt idx="693">
                  <c:v>8.76</c:v>
                </c:pt>
                <c:pt idx="694">
                  <c:v>8.08</c:v>
                </c:pt>
                <c:pt idx="695">
                  <c:v>8.64</c:v>
                </c:pt>
                <c:pt idx="696">
                  <c:v>9.08</c:v>
                </c:pt>
                <c:pt idx="697">
                  <c:v>9.7200000000000006</c:v>
                </c:pt>
                <c:pt idx="698">
                  <c:v>9.44</c:v>
                </c:pt>
                <c:pt idx="699">
                  <c:v>8.68</c:v>
                </c:pt>
                <c:pt idx="700">
                  <c:v>8.6</c:v>
                </c:pt>
                <c:pt idx="701">
                  <c:v>8.1199999999999992</c:v>
                </c:pt>
                <c:pt idx="702">
                  <c:v>8.4</c:v>
                </c:pt>
                <c:pt idx="703">
                  <c:v>8.52</c:v>
                </c:pt>
                <c:pt idx="704">
                  <c:v>8.56</c:v>
                </c:pt>
                <c:pt idx="705">
                  <c:v>7.96</c:v>
                </c:pt>
                <c:pt idx="706">
                  <c:v>8.1999999999999993</c:v>
                </c:pt>
                <c:pt idx="707">
                  <c:v>8.08</c:v>
                </c:pt>
                <c:pt idx="708">
                  <c:v>8.4</c:v>
                </c:pt>
                <c:pt idx="709">
                  <c:v>14.04</c:v>
                </c:pt>
                <c:pt idx="710">
                  <c:v>18.88</c:v>
                </c:pt>
                <c:pt idx="711">
                  <c:v>14.28</c:v>
                </c:pt>
                <c:pt idx="712">
                  <c:v>8.68</c:v>
                </c:pt>
                <c:pt idx="713">
                  <c:v>8.0399999999999991</c:v>
                </c:pt>
                <c:pt idx="714">
                  <c:v>8.1199999999999992</c:v>
                </c:pt>
                <c:pt idx="715">
                  <c:v>8.8000000000000007</c:v>
                </c:pt>
                <c:pt idx="716">
                  <c:v>8.1999999999999993</c:v>
                </c:pt>
                <c:pt idx="717">
                  <c:v>8.0399999999999991</c:v>
                </c:pt>
                <c:pt idx="718">
                  <c:v>8.1999999999999993</c:v>
                </c:pt>
                <c:pt idx="719">
                  <c:v>7.96</c:v>
                </c:pt>
                <c:pt idx="720">
                  <c:v>7.96</c:v>
                </c:pt>
                <c:pt idx="721">
                  <c:v>8.08</c:v>
                </c:pt>
                <c:pt idx="722">
                  <c:v>9.8800000000000008</c:v>
                </c:pt>
                <c:pt idx="723">
                  <c:v>9.64</c:v>
                </c:pt>
                <c:pt idx="724">
                  <c:v>9.4</c:v>
                </c:pt>
                <c:pt idx="725">
                  <c:v>8.56</c:v>
                </c:pt>
                <c:pt idx="726">
                  <c:v>9.24</c:v>
                </c:pt>
                <c:pt idx="727">
                  <c:v>8.24</c:v>
                </c:pt>
                <c:pt idx="728">
                  <c:v>8.7200000000000006</c:v>
                </c:pt>
                <c:pt idx="729">
                  <c:v>8.36</c:v>
                </c:pt>
                <c:pt idx="730">
                  <c:v>16</c:v>
                </c:pt>
                <c:pt idx="731">
                  <c:v>18</c:v>
                </c:pt>
                <c:pt idx="732">
                  <c:v>13.2</c:v>
                </c:pt>
                <c:pt idx="733">
                  <c:v>7.84</c:v>
                </c:pt>
                <c:pt idx="734">
                  <c:v>8.2799999999999994</c:v>
                </c:pt>
                <c:pt idx="735">
                  <c:v>8.32</c:v>
                </c:pt>
                <c:pt idx="736">
                  <c:v>8.0399999999999991</c:v>
                </c:pt>
                <c:pt idx="737">
                  <c:v>9.76</c:v>
                </c:pt>
                <c:pt idx="738">
                  <c:v>8.16</c:v>
                </c:pt>
                <c:pt idx="739">
                  <c:v>8.1199999999999992</c:v>
                </c:pt>
                <c:pt idx="740">
                  <c:v>8.08</c:v>
                </c:pt>
                <c:pt idx="741">
                  <c:v>8.76</c:v>
                </c:pt>
                <c:pt idx="742">
                  <c:v>17.600000000000001</c:v>
                </c:pt>
                <c:pt idx="743">
                  <c:v>19.559999999999999</c:v>
                </c:pt>
                <c:pt idx="744">
                  <c:v>9.68</c:v>
                </c:pt>
                <c:pt idx="745">
                  <c:v>8.68</c:v>
                </c:pt>
                <c:pt idx="746">
                  <c:v>9.1999999999999993</c:v>
                </c:pt>
                <c:pt idx="747">
                  <c:v>9.52</c:v>
                </c:pt>
                <c:pt idx="748">
                  <c:v>9</c:v>
                </c:pt>
                <c:pt idx="749">
                  <c:v>8.44</c:v>
                </c:pt>
                <c:pt idx="750">
                  <c:v>9.16</c:v>
                </c:pt>
                <c:pt idx="751">
                  <c:v>8.68</c:v>
                </c:pt>
                <c:pt idx="752">
                  <c:v>10.4</c:v>
                </c:pt>
                <c:pt idx="753">
                  <c:v>8.32</c:v>
                </c:pt>
                <c:pt idx="754">
                  <c:v>8.16</c:v>
                </c:pt>
                <c:pt idx="755">
                  <c:v>8.1999999999999993</c:v>
                </c:pt>
                <c:pt idx="756">
                  <c:v>9.64</c:v>
                </c:pt>
                <c:pt idx="757">
                  <c:v>11.52</c:v>
                </c:pt>
                <c:pt idx="758">
                  <c:v>18.04</c:v>
                </c:pt>
                <c:pt idx="759">
                  <c:v>16.32</c:v>
                </c:pt>
                <c:pt idx="760">
                  <c:v>8.1199999999999992</c:v>
                </c:pt>
                <c:pt idx="761">
                  <c:v>8</c:v>
                </c:pt>
                <c:pt idx="762">
                  <c:v>8.4</c:v>
                </c:pt>
                <c:pt idx="763">
                  <c:v>8.16</c:v>
                </c:pt>
                <c:pt idx="764">
                  <c:v>7.96</c:v>
                </c:pt>
                <c:pt idx="765">
                  <c:v>9.32</c:v>
                </c:pt>
                <c:pt idx="766">
                  <c:v>8.0399999999999991</c:v>
                </c:pt>
                <c:pt idx="767">
                  <c:v>9.4</c:v>
                </c:pt>
                <c:pt idx="768">
                  <c:v>9.1199999999999992</c:v>
                </c:pt>
                <c:pt idx="769">
                  <c:v>17.12</c:v>
                </c:pt>
                <c:pt idx="770">
                  <c:v>13.16</c:v>
                </c:pt>
                <c:pt idx="771">
                  <c:v>9.56</c:v>
                </c:pt>
                <c:pt idx="772">
                  <c:v>9.48</c:v>
                </c:pt>
                <c:pt idx="773">
                  <c:v>9.84</c:v>
                </c:pt>
                <c:pt idx="774">
                  <c:v>9.56</c:v>
                </c:pt>
                <c:pt idx="775">
                  <c:v>9.84</c:v>
                </c:pt>
                <c:pt idx="776">
                  <c:v>10.08</c:v>
                </c:pt>
                <c:pt idx="777">
                  <c:v>10.24</c:v>
                </c:pt>
                <c:pt idx="778">
                  <c:v>10</c:v>
                </c:pt>
                <c:pt idx="779">
                  <c:v>9.64</c:v>
                </c:pt>
                <c:pt idx="780">
                  <c:v>9.64</c:v>
                </c:pt>
                <c:pt idx="781">
                  <c:v>9.76</c:v>
                </c:pt>
                <c:pt idx="782">
                  <c:v>9.56</c:v>
                </c:pt>
                <c:pt idx="783">
                  <c:v>10.039999999999999</c:v>
                </c:pt>
                <c:pt idx="784">
                  <c:v>10.119999999999999</c:v>
                </c:pt>
                <c:pt idx="785">
                  <c:v>9.64</c:v>
                </c:pt>
                <c:pt idx="786">
                  <c:v>9.36</c:v>
                </c:pt>
                <c:pt idx="787">
                  <c:v>9.48</c:v>
                </c:pt>
                <c:pt idx="788">
                  <c:v>9.44</c:v>
                </c:pt>
                <c:pt idx="789">
                  <c:v>9.48</c:v>
                </c:pt>
                <c:pt idx="790">
                  <c:v>9.6</c:v>
                </c:pt>
                <c:pt idx="791">
                  <c:v>9.6</c:v>
                </c:pt>
                <c:pt idx="792">
                  <c:v>9.84</c:v>
                </c:pt>
                <c:pt idx="793">
                  <c:v>9.84</c:v>
                </c:pt>
                <c:pt idx="794">
                  <c:v>9.44</c:v>
                </c:pt>
                <c:pt idx="795">
                  <c:v>9.6</c:v>
                </c:pt>
                <c:pt idx="796">
                  <c:v>12.68</c:v>
                </c:pt>
                <c:pt idx="797">
                  <c:v>14.84</c:v>
                </c:pt>
                <c:pt idx="798">
                  <c:v>9.9600000000000009</c:v>
                </c:pt>
                <c:pt idx="799">
                  <c:v>9.9600000000000009</c:v>
                </c:pt>
                <c:pt idx="800">
                  <c:v>11.96</c:v>
                </c:pt>
                <c:pt idx="801">
                  <c:v>12.92</c:v>
                </c:pt>
                <c:pt idx="802">
                  <c:v>15.16</c:v>
                </c:pt>
                <c:pt idx="803">
                  <c:v>11.6</c:v>
                </c:pt>
                <c:pt idx="804">
                  <c:v>11.2</c:v>
                </c:pt>
                <c:pt idx="805">
                  <c:v>10.08</c:v>
                </c:pt>
                <c:pt idx="806">
                  <c:v>15.68</c:v>
                </c:pt>
                <c:pt idx="807">
                  <c:v>12.64</c:v>
                </c:pt>
                <c:pt idx="808">
                  <c:v>14.84</c:v>
                </c:pt>
                <c:pt idx="809">
                  <c:v>9.1199999999999992</c:v>
                </c:pt>
                <c:pt idx="810">
                  <c:v>8.84</c:v>
                </c:pt>
                <c:pt idx="811">
                  <c:v>9.32</c:v>
                </c:pt>
                <c:pt idx="812">
                  <c:v>8.44</c:v>
                </c:pt>
                <c:pt idx="813">
                  <c:v>8.24</c:v>
                </c:pt>
                <c:pt idx="814">
                  <c:v>8.24</c:v>
                </c:pt>
                <c:pt idx="815">
                  <c:v>8.2799999999999994</c:v>
                </c:pt>
                <c:pt idx="816">
                  <c:v>8.24</c:v>
                </c:pt>
                <c:pt idx="817">
                  <c:v>7.96</c:v>
                </c:pt>
                <c:pt idx="818">
                  <c:v>8.16</c:v>
                </c:pt>
                <c:pt idx="819">
                  <c:v>9.8000000000000007</c:v>
                </c:pt>
                <c:pt idx="820">
                  <c:v>9.48</c:v>
                </c:pt>
                <c:pt idx="821">
                  <c:v>9.36</c:v>
                </c:pt>
                <c:pt idx="822">
                  <c:v>9.1999999999999993</c:v>
                </c:pt>
                <c:pt idx="823">
                  <c:v>17.88</c:v>
                </c:pt>
                <c:pt idx="824">
                  <c:v>19.04</c:v>
                </c:pt>
                <c:pt idx="825">
                  <c:v>19.36</c:v>
                </c:pt>
                <c:pt idx="826">
                  <c:v>18.760000000000002</c:v>
                </c:pt>
                <c:pt idx="827">
                  <c:v>11.2</c:v>
                </c:pt>
                <c:pt idx="828">
                  <c:v>8.1999999999999993</c:v>
                </c:pt>
                <c:pt idx="829">
                  <c:v>8.68</c:v>
                </c:pt>
                <c:pt idx="830">
                  <c:v>8.44</c:v>
                </c:pt>
                <c:pt idx="831">
                  <c:v>8.92</c:v>
                </c:pt>
                <c:pt idx="832">
                  <c:v>8.0399999999999991</c:v>
                </c:pt>
                <c:pt idx="833">
                  <c:v>9</c:v>
                </c:pt>
                <c:pt idx="834">
                  <c:v>11.56</c:v>
                </c:pt>
                <c:pt idx="835">
                  <c:v>9.56</c:v>
                </c:pt>
                <c:pt idx="836">
                  <c:v>8.1199999999999992</c:v>
                </c:pt>
                <c:pt idx="837">
                  <c:v>8.24</c:v>
                </c:pt>
                <c:pt idx="838">
                  <c:v>8.24</c:v>
                </c:pt>
                <c:pt idx="839">
                  <c:v>8.24</c:v>
                </c:pt>
                <c:pt idx="840">
                  <c:v>8.16</c:v>
                </c:pt>
                <c:pt idx="841">
                  <c:v>18.68</c:v>
                </c:pt>
                <c:pt idx="842">
                  <c:v>18.760000000000002</c:v>
                </c:pt>
                <c:pt idx="843">
                  <c:v>18.399999999999999</c:v>
                </c:pt>
                <c:pt idx="844">
                  <c:v>18.920000000000002</c:v>
                </c:pt>
                <c:pt idx="845">
                  <c:v>12.08</c:v>
                </c:pt>
                <c:pt idx="846">
                  <c:v>10.8</c:v>
                </c:pt>
                <c:pt idx="847">
                  <c:v>9.4</c:v>
                </c:pt>
                <c:pt idx="848">
                  <c:v>9</c:v>
                </c:pt>
                <c:pt idx="849">
                  <c:v>8.16</c:v>
                </c:pt>
                <c:pt idx="850">
                  <c:v>8.16</c:v>
                </c:pt>
                <c:pt idx="851">
                  <c:v>8.24</c:v>
                </c:pt>
                <c:pt idx="852">
                  <c:v>8.08</c:v>
                </c:pt>
                <c:pt idx="853">
                  <c:v>8.0399999999999991</c:v>
                </c:pt>
                <c:pt idx="854">
                  <c:v>11.72</c:v>
                </c:pt>
                <c:pt idx="855">
                  <c:v>17.88</c:v>
                </c:pt>
                <c:pt idx="856">
                  <c:v>10.4</c:v>
                </c:pt>
                <c:pt idx="857">
                  <c:v>9.44</c:v>
                </c:pt>
                <c:pt idx="858">
                  <c:v>9.48</c:v>
                </c:pt>
                <c:pt idx="859">
                  <c:v>9.8800000000000008</c:v>
                </c:pt>
                <c:pt idx="860">
                  <c:v>9.8800000000000008</c:v>
                </c:pt>
                <c:pt idx="861">
                  <c:v>10.119999999999999</c:v>
                </c:pt>
                <c:pt idx="862">
                  <c:v>10.92</c:v>
                </c:pt>
                <c:pt idx="863">
                  <c:v>10</c:v>
                </c:pt>
                <c:pt idx="864">
                  <c:v>10.84</c:v>
                </c:pt>
                <c:pt idx="865">
                  <c:v>9.8000000000000007</c:v>
                </c:pt>
                <c:pt idx="866">
                  <c:v>9.64</c:v>
                </c:pt>
                <c:pt idx="867">
                  <c:v>11.08</c:v>
                </c:pt>
                <c:pt idx="868">
                  <c:v>9.8800000000000008</c:v>
                </c:pt>
                <c:pt idx="869">
                  <c:v>9.6</c:v>
                </c:pt>
                <c:pt idx="870">
                  <c:v>9.4</c:v>
                </c:pt>
                <c:pt idx="871">
                  <c:v>10.119999999999999</c:v>
                </c:pt>
                <c:pt idx="872">
                  <c:v>9.32</c:v>
                </c:pt>
                <c:pt idx="873">
                  <c:v>9.52</c:v>
                </c:pt>
                <c:pt idx="874">
                  <c:v>10</c:v>
                </c:pt>
                <c:pt idx="875">
                  <c:v>9.84</c:v>
                </c:pt>
                <c:pt idx="876">
                  <c:v>9.64</c:v>
                </c:pt>
                <c:pt idx="877">
                  <c:v>10.92</c:v>
                </c:pt>
                <c:pt idx="878">
                  <c:v>9.6</c:v>
                </c:pt>
                <c:pt idx="879">
                  <c:v>9.68</c:v>
                </c:pt>
                <c:pt idx="880">
                  <c:v>10.039999999999999</c:v>
                </c:pt>
                <c:pt idx="881">
                  <c:v>10.16</c:v>
                </c:pt>
                <c:pt idx="882">
                  <c:v>9.52</c:v>
                </c:pt>
                <c:pt idx="883">
                  <c:v>10.48</c:v>
                </c:pt>
                <c:pt idx="884">
                  <c:v>9.92</c:v>
                </c:pt>
                <c:pt idx="885">
                  <c:v>13.36</c:v>
                </c:pt>
                <c:pt idx="886">
                  <c:v>17.16</c:v>
                </c:pt>
                <c:pt idx="887">
                  <c:v>9.84</c:v>
                </c:pt>
                <c:pt idx="888">
                  <c:v>9.7200000000000006</c:v>
                </c:pt>
                <c:pt idx="889">
                  <c:v>9.6</c:v>
                </c:pt>
                <c:pt idx="890">
                  <c:v>9.68</c:v>
                </c:pt>
                <c:pt idx="891">
                  <c:v>10.16</c:v>
                </c:pt>
                <c:pt idx="892">
                  <c:v>9.8000000000000007</c:v>
                </c:pt>
                <c:pt idx="893">
                  <c:v>10.8</c:v>
                </c:pt>
                <c:pt idx="894">
                  <c:v>9.64</c:v>
                </c:pt>
                <c:pt idx="895">
                  <c:v>9.7200000000000006</c:v>
                </c:pt>
                <c:pt idx="896">
                  <c:v>9.8000000000000007</c:v>
                </c:pt>
                <c:pt idx="897">
                  <c:v>10.52</c:v>
                </c:pt>
                <c:pt idx="898">
                  <c:v>9.48</c:v>
                </c:pt>
                <c:pt idx="899">
                  <c:v>9.76</c:v>
                </c:pt>
                <c:pt idx="900">
                  <c:v>9.6</c:v>
                </c:pt>
                <c:pt idx="901">
                  <c:v>9.64</c:v>
                </c:pt>
                <c:pt idx="902">
                  <c:v>9.48</c:v>
                </c:pt>
                <c:pt idx="903">
                  <c:v>9.8000000000000007</c:v>
                </c:pt>
                <c:pt idx="904">
                  <c:v>9.92</c:v>
                </c:pt>
                <c:pt idx="905">
                  <c:v>9.44</c:v>
                </c:pt>
                <c:pt idx="906">
                  <c:v>10</c:v>
                </c:pt>
                <c:pt idx="907">
                  <c:v>9.76</c:v>
                </c:pt>
                <c:pt idx="908">
                  <c:v>9.36</c:v>
                </c:pt>
                <c:pt idx="909">
                  <c:v>9.64</c:v>
                </c:pt>
                <c:pt idx="910">
                  <c:v>10.08</c:v>
                </c:pt>
                <c:pt idx="911">
                  <c:v>9.36</c:v>
                </c:pt>
                <c:pt idx="912">
                  <c:v>9.68</c:v>
                </c:pt>
                <c:pt idx="913">
                  <c:v>11.52</c:v>
                </c:pt>
                <c:pt idx="914">
                  <c:v>9.48</c:v>
                </c:pt>
                <c:pt idx="915">
                  <c:v>9.8000000000000007</c:v>
                </c:pt>
                <c:pt idx="916">
                  <c:v>10.44</c:v>
                </c:pt>
                <c:pt idx="917">
                  <c:v>9.4</c:v>
                </c:pt>
                <c:pt idx="918">
                  <c:v>9.8000000000000007</c:v>
                </c:pt>
                <c:pt idx="919">
                  <c:v>9.2799999999999994</c:v>
                </c:pt>
                <c:pt idx="920">
                  <c:v>9.8000000000000007</c:v>
                </c:pt>
                <c:pt idx="921">
                  <c:v>9.32</c:v>
                </c:pt>
                <c:pt idx="922">
                  <c:v>9.44</c:v>
                </c:pt>
                <c:pt idx="923">
                  <c:v>9.56</c:v>
                </c:pt>
                <c:pt idx="924">
                  <c:v>10.6</c:v>
                </c:pt>
                <c:pt idx="925">
                  <c:v>9.4</c:v>
                </c:pt>
                <c:pt idx="926">
                  <c:v>9.48</c:v>
                </c:pt>
                <c:pt idx="927">
                  <c:v>9.32</c:v>
                </c:pt>
                <c:pt idx="928">
                  <c:v>9.7200000000000006</c:v>
                </c:pt>
                <c:pt idx="929">
                  <c:v>9.44</c:v>
                </c:pt>
                <c:pt idx="930">
                  <c:v>9.36</c:v>
                </c:pt>
                <c:pt idx="931">
                  <c:v>9.36</c:v>
                </c:pt>
                <c:pt idx="932">
                  <c:v>9.32</c:v>
                </c:pt>
                <c:pt idx="933">
                  <c:v>9.24</c:v>
                </c:pt>
                <c:pt idx="934">
                  <c:v>9.8800000000000008</c:v>
                </c:pt>
                <c:pt idx="935">
                  <c:v>10.039999999999999</c:v>
                </c:pt>
                <c:pt idx="936">
                  <c:v>9.56</c:v>
                </c:pt>
                <c:pt idx="937">
                  <c:v>9.68</c:v>
                </c:pt>
                <c:pt idx="938">
                  <c:v>10.4</c:v>
                </c:pt>
                <c:pt idx="939">
                  <c:v>9.8000000000000007</c:v>
                </c:pt>
                <c:pt idx="940">
                  <c:v>9.6</c:v>
                </c:pt>
                <c:pt idx="941">
                  <c:v>17.68</c:v>
                </c:pt>
                <c:pt idx="942">
                  <c:v>14.24</c:v>
                </c:pt>
                <c:pt idx="943">
                  <c:v>9.6</c:v>
                </c:pt>
                <c:pt idx="944">
                  <c:v>9.9600000000000009</c:v>
                </c:pt>
                <c:pt idx="945">
                  <c:v>10.199999999999999</c:v>
                </c:pt>
                <c:pt idx="946">
                  <c:v>9.6</c:v>
                </c:pt>
                <c:pt idx="947">
                  <c:v>9.48</c:v>
                </c:pt>
                <c:pt idx="948">
                  <c:v>9.4</c:v>
                </c:pt>
                <c:pt idx="949">
                  <c:v>9.56</c:v>
                </c:pt>
                <c:pt idx="950">
                  <c:v>9.64</c:v>
                </c:pt>
                <c:pt idx="951">
                  <c:v>9.6</c:v>
                </c:pt>
                <c:pt idx="952">
                  <c:v>9.76</c:v>
                </c:pt>
                <c:pt idx="953">
                  <c:v>10</c:v>
                </c:pt>
                <c:pt idx="954">
                  <c:v>10.08</c:v>
                </c:pt>
                <c:pt idx="955">
                  <c:v>10.36</c:v>
                </c:pt>
                <c:pt idx="956">
                  <c:v>9.64</c:v>
                </c:pt>
                <c:pt idx="957">
                  <c:v>9.36</c:v>
                </c:pt>
                <c:pt idx="958">
                  <c:v>9.32</c:v>
                </c:pt>
                <c:pt idx="959">
                  <c:v>9.4</c:v>
                </c:pt>
                <c:pt idx="960">
                  <c:v>9.56</c:v>
                </c:pt>
                <c:pt idx="961">
                  <c:v>9.44</c:v>
                </c:pt>
                <c:pt idx="962">
                  <c:v>9.68</c:v>
                </c:pt>
                <c:pt idx="963">
                  <c:v>9.1199999999999992</c:v>
                </c:pt>
                <c:pt idx="964">
                  <c:v>9.1999999999999993</c:v>
                </c:pt>
                <c:pt idx="965">
                  <c:v>9.1999999999999993</c:v>
                </c:pt>
                <c:pt idx="966">
                  <c:v>9.52</c:v>
                </c:pt>
                <c:pt idx="967">
                  <c:v>9.8000000000000007</c:v>
                </c:pt>
                <c:pt idx="968">
                  <c:v>9.36</c:v>
                </c:pt>
                <c:pt idx="969">
                  <c:v>12.28</c:v>
                </c:pt>
                <c:pt idx="970">
                  <c:v>9.64</c:v>
                </c:pt>
                <c:pt idx="971">
                  <c:v>9.36</c:v>
                </c:pt>
                <c:pt idx="972">
                  <c:v>9.64</c:v>
                </c:pt>
                <c:pt idx="973">
                  <c:v>9.52</c:v>
                </c:pt>
                <c:pt idx="974">
                  <c:v>9.8800000000000008</c:v>
                </c:pt>
                <c:pt idx="975">
                  <c:v>10.039999999999999</c:v>
                </c:pt>
                <c:pt idx="976">
                  <c:v>10.24</c:v>
                </c:pt>
                <c:pt idx="977">
                  <c:v>9.6</c:v>
                </c:pt>
                <c:pt idx="978">
                  <c:v>10</c:v>
                </c:pt>
                <c:pt idx="979">
                  <c:v>9.36</c:v>
                </c:pt>
                <c:pt idx="980">
                  <c:v>9.52</c:v>
                </c:pt>
                <c:pt idx="981">
                  <c:v>18.440000000000001</c:v>
                </c:pt>
                <c:pt idx="982">
                  <c:v>11.76</c:v>
                </c:pt>
                <c:pt idx="983">
                  <c:v>10.32</c:v>
                </c:pt>
                <c:pt idx="984">
                  <c:v>9.36</c:v>
                </c:pt>
                <c:pt idx="985">
                  <c:v>9.64</c:v>
                </c:pt>
                <c:pt idx="986">
                  <c:v>9.7200000000000006</c:v>
                </c:pt>
                <c:pt idx="987">
                  <c:v>10.96</c:v>
                </c:pt>
                <c:pt idx="988">
                  <c:v>9.6</c:v>
                </c:pt>
                <c:pt idx="989">
                  <c:v>9.6</c:v>
                </c:pt>
                <c:pt idx="990">
                  <c:v>9.92</c:v>
                </c:pt>
                <c:pt idx="991">
                  <c:v>9.68</c:v>
                </c:pt>
                <c:pt idx="992">
                  <c:v>9.52</c:v>
                </c:pt>
                <c:pt idx="993">
                  <c:v>9.48</c:v>
                </c:pt>
                <c:pt idx="994">
                  <c:v>9.56</c:v>
                </c:pt>
                <c:pt idx="995">
                  <c:v>9.76</c:v>
                </c:pt>
                <c:pt idx="996">
                  <c:v>10.72</c:v>
                </c:pt>
                <c:pt idx="997">
                  <c:v>9.44</c:v>
                </c:pt>
                <c:pt idx="998">
                  <c:v>9.4</c:v>
                </c:pt>
                <c:pt idx="999">
                  <c:v>9.44</c:v>
                </c:pt>
                <c:pt idx="1000">
                  <c:v>9.92</c:v>
                </c:pt>
                <c:pt idx="1001">
                  <c:v>9.48</c:v>
                </c:pt>
                <c:pt idx="1002">
                  <c:v>9.48</c:v>
                </c:pt>
                <c:pt idx="1003">
                  <c:v>9.52</c:v>
                </c:pt>
                <c:pt idx="1004">
                  <c:v>9.44</c:v>
                </c:pt>
                <c:pt idx="1005">
                  <c:v>9.4</c:v>
                </c:pt>
                <c:pt idx="1006">
                  <c:v>9.4</c:v>
                </c:pt>
                <c:pt idx="1007">
                  <c:v>9.8800000000000008</c:v>
                </c:pt>
                <c:pt idx="1008">
                  <c:v>19</c:v>
                </c:pt>
                <c:pt idx="1009">
                  <c:v>9.56</c:v>
                </c:pt>
                <c:pt idx="1010">
                  <c:v>9.4</c:v>
                </c:pt>
                <c:pt idx="1011">
                  <c:v>9.7200000000000006</c:v>
                </c:pt>
                <c:pt idx="1012">
                  <c:v>9.08</c:v>
                </c:pt>
                <c:pt idx="1013">
                  <c:v>9.2799999999999994</c:v>
                </c:pt>
                <c:pt idx="1014">
                  <c:v>10</c:v>
                </c:pt>
                <c:pt idx="1015">
                  <c:v>9.92</c:v>
                </c:pt>
                <c:pt idx="1016">
                  <c:v>9.8000000000000007</c:v>
                </c:pt>
                <c:pt idx="1017">
                  <c:v>9.76</c:v>
                </c:pt>
                <c:pt idx="1018">
                  <c:v>9.6</c:v>
                </c:pt>
                <c:pt idx="1019">
                  <c:v>10.96</c:v>
                </c:pt>
                <c:pt idx="1020">
                  <c:v>17.440000000000001</c:v>
                </c:pt>
                <c:pt idx="1021">
                  <c:v>12.48</c:v>
                </c:pt>
                <c:pt idx="1022">
                  <c:v>9.4</c:v>
                </c:pt>
                <c:pt idx="1023">
                  <c:v>9.24</c:v>
                </c:pt>
                <c:pt idx="1024">
                  <c:v>9.36</c:v>
                </c:pt>
                <c:pt idx="1025">
                  <c:v>9.36</c:v>
                </c:pt>
                <c:pt idx="1026">
                  <c:v>9.84</c:v>
                </c:pt>
                <c:pt idx="1027">
                  <c:v>9.68</c:v>
                </c:pt>
                <c:pt idx="1028">
                  <c:v>10.039999999999999</c:v>
                </c:pt>
                <c:pt idx="1029">
                  <c:v>9.7200000000000006</c:v>
                </c:pt>
                <c:pt idx="1030">
                  <c:v>10.32</c:v>
                </c:pt>
                <c:pt idx="1031">
                  <c:v>9.6</c:v>
                </c:pt>
                <c:pt idx="1032">
                  <c:v>12.44</c:v>
                </c:pt>
                <c:pt idx="1033">
                  <c:v>10.16</c:v>
                </c:pt>
                <c:pt idx="1034">
                  <c:v>9.64</c:v>
                </c:pt>
                <c:pt idx="1035">
                  <c:v>10.84</c:v>
                </c:pt>
                <c:pt idx="1036">
                  <c:v>9.84</c:v>
                </c:pt>
                <c:pt idx="1037">
                  <c:v>9.6</c:v>
                </c:pt>
                <c:pt idx="1038">
                  <c:v>9.64</c:v>
                </c:pt>
                <c:pt idx="1039">
                  <c:v>9.64</c:v>
                </c:pt>
                <c:pt idx="1040">
                  <c:v>9.32</c:v>
                </c:pt>
                <c:pt idx="1041">
                  <c:v>9.8800000000000008</c:v>
                </c:pt>
                <c:pt idx="1042">
                  <c:v>10.28</c:v>
                </c:pt>
                <c:pt idx="1043">
                  <c:v>9.16</c:v>
                </c:pt>
                <c:pt idx="1044">
                  <c:v>9.6</c:v>
                </c:pt>
                <c:pt idx="1045">
                  <c:v>9.68</c:v>
                </c:pt>
                <c:pt idx="1046">
                  <c:v>9.7200000000000006</c:v>
                </c:pt>
                <c:pt idx="1047">
                  <c:v>9.56</c:v>
                </c:pt>
                <c:pt idx="1048">
                  <c:v>9.48</c:v>
                </c:pt>
                <c:pt idx="1049">
                  <c:v>9.76</c:v>
                </c:pt>
                <c:pt idx="1050">
                  <c:v>9.48</c:v>
                </c:pt>
                <c:pt idx="1051">
                  <c:v>14.12</c:v>
                </c:pt>
                <c:pt idx="1052">
                  <c:v>15.12</c:v>
                </c:pt>
                <c:pt idx="1053">
                  <c:v>10.56</c:v>
                </c:pt>
                <c:pt idx="1054">
                  <c:v>9.56</c:v>
                </c:pt>
                <c:pt idx="1055">
                  <c:v>9.1999999999999993</c:v>
                </c:pt>
                <c:pt idx="1056">
                  <c:v>9.68</c:v>
                </c:pt>
                <c:pt idx="1057">
                  <c:v>9.8000000000000007</c:v>
                </c:pt>
                <c:pt idx="1058">
                  <c:v>9.56</c:v>
                </c:pt>
                <c:pt idx="1059">
                  <c:v>9.6</c:v>
                </c:pt>
                <c:pt idx="1060">
                  <c:v>9.44</c:v>
                </c:pt>
                <c:pt idx="1061">
                  <c:v>9.92</c:v>
                </c:pt>
                <c:pt idx="1062">
                  <c:v>10.52</c:v>
                </c:pt>
                <c:pt idx="1063">
                  <c:v>9.92</c:v>
                </c:pt>
                <c:pt idx="1064">
                  <c:v>9.84</c:v>
                </c:pt>
                <c:pt idx="1065">
                  <c:v>9.48</c:v>
                </c:pt>
                <c:pt idx="1066">
                  <c:v>9.92</c:v>
                </c:pt>
                <c:pt idx="1067">
                  <c:v>9.36</c:v>
                </c:pt>
                <c:pt idx="1068">
                  <c:v>9.44</c:v>
                </c:pt>
                <c:pt idx="1069">
                  <c:v>9.76</c:v>
                </c:pt>
                <c:pt idx="1070">
                  <c:v>9.4</c:v>
                </c:pt>
                <c:pt idx="1071">
                  <c:v>9.36</c:v>
                </c:pt>
                <c:pt idx="1072">
                  <c:v>9.4</c:v>
                </c:pt>
                <c:pt idx="1073">
                  <c:v>9.44</c:v>
                </c:pt>
                <c:pt idx="1074">
                  <c:v>9.32</c:v>
                </c:pt>
                <c:pt idx="1075">
                  <c:v>9.64</c:v>
                </c:pt>
                <c:pt idx="1076">
                  <c:v>9.44</c:v>
                </c:pt>
                <c:pt idx="1077">
                  <c:v>9.48</c:v>
                </c:pt>
                <c:pt idx="1078">
                  <c:v>9.4</c:v>
                </c:pt>
                <c:pt idx="1079">
                  <c:v>9.52</c:v>
                </c:pt>
                <c:pt idx="1080">
                  <c:v>9.9600000000000009</c:v>
                </c:pt>
                <c:pt idx="1081">
                  <c:v>9.52</c:v>
                </c:pt>
                <c:pt idx="1082">
                  <c:v>9.52</c:v>
                </c:pt>
                <c:pt idx="1083">
                  <c:v>10.8</c:v>
                </c:pt>
                <c:pt idx="1084">
                  <c:v>9.6</c:v>
                </c:pt>
                <c:pt idx="1085">
                  <c:v>9.36</c:v>
                </c:pt>
                <c:pt idx="1086">
                  <c:v>9.48</c:v>
                </c:pt>
                <c:pt idx="1087">
                  <c:v>9.56</c:v>
                </c:pt>
                <c:pt idx="1088">
                  <c:v>9.24</c:v>
                </c:pt>
                <c:pt idx="1089">
                  <c:v>9.9600000000000009</c:v>
                </c:pt>
                <c:pt idx="1090">
                  <c:v>10.48</c:v>
                </c:pt>
                <c:pt idx="1091">
                  <c:v>10.28</c:v>
                </c:pt>
                <c:pt idx="1092">
                  <c:v>9.36</c:v>
                </c:pt>
                <c:pt idx="1093">
                  <c:v>9.52</c:v>
                </c:pt>
                <c:pt idx="1094">
                  <c:v>9.7200000000000006</c:v>
                </c:pt>
                <c:pt idx="1095">
                  <c:v>9.1999999999999993</c:v>
                </c:pt>
                <c:pt idx="1096">
                  <c:v>9.44</c:v>
                </c:pt>
                <c:pt idx="1097">
                  <c:v>9.36</c:v>
                </c:pt>
                <c:pt idx="1098">
                  <c:v>9.32</c:v>
                </c:pt>
                <c:pt idx="1099">
                  <c:v>9.1999999999999993</c:v>
                </c:pt>
                <c:pt idx="1100">
                  <c:v>9.44</c:v>
                </c:pt>
                <c:pt idx="1101">
                  <c:v>9.36</c:v>
                </c:pt>
                <c:pt idx="1102">
                  <c:v>9.76</c:v>
                </c:pt>
                <c:pt idx="1103">
                  <c:v>10.16</c:v>
                </c:pt>
                <c:pt idx="1104">
                  <c:v>9.56</c:v>
                </c:pt>
                <c:pt idx="1105">
                  <c:v>10.56</c:v>
                </c:pt>
                <c:pt idx="1106">
                  <c:v>9.44</c:v>
                </c:pt>
                <c:pt idx="1107">
                  <c:v>9.4</c:v>
                </c:pt>
                <c:pt idx="1108">
                  <c:v>9.84</c:v>
                </c:pt>
                <c:pt idx="1109">
                  <c:v>9.24</c:v>
                </c:pt>
                <c:pt idx="1110">
                  <c:v>9.52</c:v>
                </c:pt>
                <c:pt idx="1111">
                  <c:v>9.36</c:v>
                </c:pt>
                <c:pt idx="1112">
                  <c:v>9.32</c:v>
                </c:pt>
                <c:pt idx="1113">
                  <c:v>9.76</c:v>
                </c:pt>
                <c:pt idx="1114">
                  <c:v>9.7200000000000006</c:v>
                </c:pt>
                <c:pt idx="1115">
                  <c:v>9.48</c:v>
                </c:pt>
                <c:pt idx="1116">
                  <c:v>9.6</c:v>
                </c:pt>
                <c:pt idx="1117">
                  <c:v>9.24</c:v>
                </c:pt>
                <c:pt idx="1118">
                  <c:v>9.48</c:v>
                </c:pt>
                <c:pt idx="1119">
                  <c:v>9.6</c:v>
                </c:pt>
                <c:pt idx="1120">
                  <c:v>9.36</c:v>
                </c:pt>
                <c:pt idx="1121">
                  <c:v>9.2799999999999994</c:v>
                </c:pt>
                <c:pt idx="1122">
                  <c:v>9.52</c:v>
                </c:pt>
                <c:pt idx="1123">
                  <c:v>9.56</c:v>
                </c:pt>
                <c:pt idx="1124">
                  <c:v>9.7200000000000006</c:v>
                </c:pt>
                <c:pt idx="1125">
                  <c:v>9.24</c:v>
                </c:pt>
                <c:pt idx="1126">
                  <c:v>9.44</c:v>
                </c:pt>
                <c:pt idx="1127">
                  <c:v>9.32</c:v>
                </c:pt>
                <c:pt idx="1128">
                  <c:v>9.2799999999999994</c:v>
                </c:pt>
                <c:pt idx="1129">
                  <c:v>9.7200000000000006</c:v>
                </c:pt>
                <c:pt idx="1130">
                  <c:v>9.48</c:v>
                </c:pt>
                <c:pt idx="1131">
                  <c:v>9.48</c:v>
                </c:pt>
                <c:pt idx="1132">
                  <c:v>9.52</c:v>
                </c:pt>
                <c:pt idx="1133">
                  <c:v>9.48</c:v>
                </c:pt>
                <c:pt idx="1134">
                  <c:v>9.16</c:v>
                </c:pt>
                <c:pt idx="1135">
                  <c:v>9.48</c:v>
                </c:pt>
                <c:pt idx="1136">
                  <c:v>9.48</c:v>
                </c:pt>
                <c:pt idx="1137">
                  <c:v>9.52</c:v>
                </c:pt>
                <c:pt idx="1138">
                  <c:v>9.36</c:v>
                </c:pt>
                <c:pt idx="1139">
                  <c:v>9.6</c:v>
                </c:pt>
                <c:pt idx="1140">
                  <c:v>9.52</c:v>
                </c:pt>
                <c:pt idx="1141">
                  <c:v>9.56</c:v>
                </c:pt>
                <c:pt idx="1142">
                  <c:v>19.52</c:v>
                </c:pt>
                <c:pt idx="1143">
                  <c:v>9.7200000000000006</c:v>
                </c:pt>
                <c:pt idx="1144">
                  <c:v>9.64</c:v>
                </c:pt>
                <c:pt idx="1145">
                  <c:v>9.56</c:v>
                </c:pt>
                <c:pt idx="1146">
                  <c:v>9.36</c:v>
                </c:pt>
                <c:pt idx="1147">
                  <c:v>9.44</c:v>
                </c:pt>
                <c:pt idx="1148">
                  <c:v>9.4</c:v>
                </c:pt>
                <c:pt idx="1149">
                  <c:v>13.72</c:v>
                </c:pt>
                <c:pt idx="1150">
                  <c:v>12.32</c:v>
                </c:pt>
                <c:pt idx="1151">
                  <c:v>13.8</c:v>
                </c:pt>
                <c:pt idx="1152">
                  <c:v>9.48</c:v>
                </c:pt>
                <c:pt idx="1153">
                  <c:v>9.52</c:v>
                </c:pt>
                <c:pt idx="1154">
                  <c:v>9.64</c:v>
                </c:pt>
                <c:pt idx="1155">
                  <c:v>9.44</c:v>
                </c:pt>
                <c:pt idx="1156">
                  <c:v>9.6</c:v>
                </c:pt>
                <c:pt idx="1157">
                  <c:v>9.4</c:v>
                </c:pt>
                <c:pt idx="1158">
                  <c:v>9.6</c:v>
                </c:pt>
                <c:pt idx="1159">
                  <c:v>9.48</c:v>
                </c:pt>
                <c:pt idx="1160">
                  <c:v>9.48</c:v>
                </c:pt>
                <c:pt idx="1161">
                  <c:v>9.36</c:v>
                </c:pt>
                <c:pt idx="1162">
                  <c:v>9.4</c:v>
                </c:pt>
                <c:pt idx="1163">
                  <c:v>9.52</c:v>
                </c:pt>
                <c:pt idx="1164">
                  <c:v>9.52</c:v>
                </c:pt>
                <c:pt idx="1165">
                  <c:v>9.76</c:v>
                </c:pt>
                <c:pt idx="1166">
                  <c:v>10.08</c:v>
                </c:pt>
                <c:pt idx="1167">
                  <c:v>9.52</c:v>
                </c:pt>
                <c:pt idx="1168">
                  <c:v>9.44</c:v>
                </c:pt>
                <c:pt idx="1169">
                  <c:v>9.8800000000000008</c:v>
                </c:pt>
                <c:pt idx="1170">
                  <c:v>10.48</c:v>
                </c:pt>
                <c:pt idx="1171">
                  <c:v>9.64</c:v>
                </c:pt>
                <c:pt idx="1172">
                  <c:v>9.56</c:v>
                </c:pt>
                <c:pt idx="1173">
                  <c:v>9.48</c:v>
                </c:pt>
                <c:pt idx="1174">
                  <c:v>9.44</c:v>
                </c:pt>
                <c:pt idx="1175">
                  <c:v>9.7200000000000006</c:v>
                </c:pt>
                <c:pt idx="1176">
                  <c:v>9.7200000000000006</c:v>
                </c:pt>
                <c:pt idx="1177">
                  <c:v>9.64</c:v>
                </c:pt>
                <c:pt idx="1178">
                  <c:v>9.52</c:v>
                </c:pt>
                <c:pt idx="1179">
                  <c:v>9.44</c:v>
                </c:pt>
                <c:pt idx="1180">
                  <c:v>9.4</c:v>
                </c:pt>
                <c:pt idx="1181">
                  <c:v>9.68</c:v>
                </c:pt>
                <c:pt idx="1182">
                  <c:v>9.48</c:v>
                </c:pt>
                <c:pt idx="1183">
                  <c:v>10.72</c:v>
                </c:pt>
                <c:pt idx="1184">
                  <c:v>9.56</c:v>
                </c:pt>
                <c:pt idx="1185">
                  <c:v>9.4</c:v>
                </c:pt>
                <c:pt idx="1186">
                  <c:v>9.68</c:v>
                </c:pt>
                <c:pt idx="1187">
                  <c:v>10.039999999999999</c:v>
                </c:pt>
                <c:pt idx="1188">
                  <c:v>9.56</c:v>
                </c:pt>
                <c:pt idx="1189">
                  <c:v>17.48</c:v>
                </c:pt>
                <c:pt idx="1190">
                  <c:v>13.56</c:v>
                </c:pt>
                <c:pt idx="1191">
                  <c:v>9.64</c:v>
                </c:pt>
                <c:pt idx="1192">
                  <c:v>9.7200000000000006</c:v>
                </c:pt>
                <c:pt idx="1193">
                  <c:v>9.6</c:v>
                </c:pt>
                <c:pt idx="1194">
                  <c:v>9.48</c:v>
                </c:pt>
                <c:pt idx="1195">
                  <c:v>9.52</c:v>
                </c:pt>
                <c:pt idx="1196">
                  <c:v>10.039999999999999</c:v>
                </c:pt>
                <c:pt idx="1197">
                  <c:v>9.7200000000000006</c:v>
                </c:pt>
                <c:pt idx="1198">
                  <c:v>10</c:v>
                </c:pt>
                <c:pt idx="1199">
                  <c:v>9.64</c:v>
                </c:pt>
                <c:pt idx="1200">
                  <c:v>10</c:v>
                </c:pt>
                <c:pt idx="1201">
                  <c:v>9.36</c:v>
                </c:pt>
                <c:pt idx="1202">
                  <c:v>9.64</c:v>
                </c:pt>
                <c:pt idx="1203">
                  <c:v>9.4</c:v>
                </c:pt>
                <c:pt idx="1204">
                  <c:v>9.4</c:v>
                </c:pt>
                <c:pt idx="1205">
                  <c:v>9.32</c:v>
                </c:pt>
                <c:pt idx="1206">
                  <c:v>9.52</c:v>
                </c:pt>
                <c:pt idx="1207">
                  <c:v>10</c:v>
                </c:pt>
                <c:pt idx="1208">
                  <c:v>11.2</c:v>
                </c:pt>
                <c:pt idx="1209">
                  <c:v>9.8000000000000007</c:v>
                </c:pt>
                <c:pt idx="1210">
                  <c:v>9.76</c:v>
                </c:pt>
                <c:pt idx="1211">
                  <c:v>9.7200000000000006</c:v>
                </c:pt>
                <c:pt idx="1212">
                  <c:v>9.32</c:v>
                </c:pt>
                <c:pt idx="1213">
                  <c:v>9.56</c:v>
                </c:pt>
                <c:pt idx="1214">
                  <c:v>9.6</c:v>
                </c:pt>
                <c:pt idx="1215">
                  <c:v>9.8000000000000007</c:v>
                </c:pt>
                <c:pt idx="1216">
                  <c:v>9.48</c:v>
                </c:pt>
                <c:pt idx="1217">
                  <c:v>9.44</c:v>
                </c:pt>
                <c:pt idx="1218">
                  <c:v>9.56</c:v>
                </c:pt>
                <c:pt idx="1219">
                  <c:v>9.64</c:v>
                </c:pt>
                <c:pt idx="1220">
                  <c:v>9.8000000000000007</c:v>
                </c:pt>
                <c:pt idx="1221">
                  <c:v>19.04</c:v>
                </c:pt>
                <c:pt idx="1222">
                  <c:v>9.7200000000000006</c:v>
                </c:pt>
                <c:pt idx="1223">
                  <c:v>10.76</c:v>
                </c:pt>
                <c:pt idx="1224">
                  <c:v>9.44</c:v>
                </c:pt>
                <c:pt idx="1225">
                  <c:v>9.52</c:v>
                </c:pt>
                <c:pt idx="1226">
                  <c:v>9.68</c:v>
                </c:pt>
                <c:pt idx="1227">
                  <c:v>11.08</c:v>
                </c:pt>
                <c:pt idx="1228">
                  <c:v>9.7200000000000006</c:v>
                </c:pt>
                <c:pt idx="1229">
                  <c:v>12</c:v>
                </c:pt>
                <c:pt idx="1230">
                  <c:v>9.68</c:v>
                </c:pt>
                <c:pt idx="1231">
                  <c:v>9.76</c:v>
                </c:pt>
                <c:pt idx="1232">
                  <c:v>9.6</c:v>
                </c:pt>
                <c:pt idx="1233">
                  <c:v>9.52</c:v>
                </c:pt>
                <c:pt idx="1234">
                  <c:v>9.4</c:v>
                </c:pt>
                <c:pt idx="1235">
                  <c:v>9.4</c:v>
                </c:pt>
                <c:pt idx="1236">
                  <c:v>9.56</c:v>
                </c:pt>
                <c:pt idx="1237">
                  <c:v>9.64</c:v>
                </c:pt>
                <c:pt idx="1238">
                  <c:v>9.68</c:v>
                </c:pt>
                <c:pt idx="1239">
                  <c:v>9.44</c:v>
                </c:pt>
                <c:pt idx="1240">
                  <c:v>9.6</c:v>
                </c:pt>
                <c:pt idx="1241">
                  <c:v>9.52</c:v>
                </c:pt>
                <c:pt idx="1242">
                  <c:v>9.56</c:v>
                </c:pt>
                <c:pt idx="1243">
                  <c:v>9.6</c:v>
                </c:pt>
                <c:pt idx="1244">
                  <c:v>9.8000000000000007</c:v>
                </c:pt>
                <c:pt idx="1245">
                  <c:v>9.76</c:v>
                </c:pt>
                <c:pt idx="1246">
                  <c:v>9.76</c:v>
                </c:pt>
                <c:pt idx="1247">
                  <c:v>9.44</c:v>
                </c:pt>
                <c:pt idx="1248">
                  <c:v>9.76</c:v>
                </c:pt>
                <c:pt idx="1249">
                  <c:v>9.9600000000000009</c:v>
                </c:pt>
                <c:pt idx="1250">
                  <c:v>9.7200000000000006</c:v>
                </c:pt>
                <c:pt idx="1251">
                  <c:v>9.52</c:v>
                </c:pt>
                <c:pt idx="1252">
                  <c:v>10</c:v>
                </c:pt>
                <c:pt idx="1253">
                  <c:v>9.56</c:v>
                </c:pt>
                <c:pt idx="1254">
                  <c:v>9.36</c:v>
                </c:pt>
                <c:pt idx="1255">
                  <c:v>9.64</c:v>
                </c:pt>
                <c:pt idx="1256">
                  <c:v>14.16</c:v>
                </c:pt>
                <c:pt idx="1257">
                  <c:v>15.48</c:v>
                </c:pt>
                <c:pt idx="1258">
                  <c:v>9.2799999999999994</c:v>
                </c:pt>
                <c:pt idx="1259">
                  <c:v>9.32</c:v>
                </c:pt>
                <c:pt idx="1260">
                  <c:v>9.6</c:v>
                </c:pt>
                <c:pt idx="1261">
                  <c:v>9.48</c:v>
                </c:pt>
                <c:pt idx="1262">
                  <c:v>9.52</c:v>
                </c:pt>
                <c:pt idx="1263">
                  <c:v>9.44</c:v>
                </c:pt>
                <c:pt idx="1264">
                  <c:v>9.6</c:v>
                </c:pt>
                <c:pt idx="1265">
                  <c:v>9.32</c:v>
                </c:pt>
                <c:pt idx="1266">
                  <c:v>9.64</c:v>
                </c:pt>
                <c:pt idx="1267">
                  <c:v>9.52</c:v>
                </c:pt>
                <c:pt idx="1268">
                  <c:v>9.52</c:v>
                </c:pt>
                <c:pt idx="1269">
                  <c:v>9.84</c:v>
                </c:pt>
                <c:pt idx="1270">
                  <c:v>9.64</c:v>
                </c:pt>
                <c:pt idx="1271">
                  <c:v>9.6</c:v>
                </c:pt>
                <c:pt idx="1272">
                  <c:v>9.64</c:v>
                </c:pt>
                <c:pt idx="1273">
                  <c:v>11.04</c:v>
                </c:pt>
                <c:pt idx="1274">
                  <c:v>9.68</c:v>
                </c:pt>
                <c:pt idx="1275">
                  <c:v>9.24</c:v>
                </c:pt>
                <c:pt idx="1276">
                  <c:v>9.52</c:v>
                </c:pt>
                <c:pt idx="1277">
                  <c:v>9.44</c:v>
                </c:pt>
                <c:pt idx="1278">
                  <c:v>9.68</c:v>
                </c:pt>
                <c:pt idx="1279">
                  <c:v>9.48</c:v>
                </c:pt>
                <c:pt idx="1280">
                  <c:v>9.4</c:v>
                </c:pt>
                <c:pt idx="1281">
                  <c:v>9.56</c:v>
                </c:pt>
                <c:pt idx="1282">
                  <c:v>9.4</c:v>
                </c:pt>
                <c:pt idx="1283">
                  <c:v>9.0399999999999991</c:v>
                </c:pt>
                <c:pt idx="1284">
                  <c:v>9.4</c:v>
                </c:pt>
                <c:pt idx="1285">
                  <c:v>9.68</c:v>
                </c:pt>
                <c:pt idx="1286">
                  <c:v>9.4</c:v>
                </c:pt>
                <c:pt idx="1287">
                  <c:v>9.6</c:v>
                </c:pt>
                <c:pt idx="1288">
                  <c:v>9.6</c:v>
                </c:pt>
                <c:pt idx="1289">
                  <c:v>9.8000000000000007</c:v>
                </c:pt>
                <c:pt idx="1290">
                  <c:v>10.24</c:v>
                </c:pt>
                <c:pt idx="1291">
                  <c:v>10.32</c:v>
                </c:pt>
                <c:pt idx="1292">
                  <c:v>9.6</c:v>
                </c:pt>
                <c:pt idx="1293">
                  <c:v>9.64</c:v>
                </c:pt>
                <c:pt idx="1294">
                  <c:v>9.68</c:v>
                </c:pt>
                <c:pt idx="1295">
                  <c:v>9.56</c:v>
                </c:pt>
                <c:pt idx="1296">
                  <c:v>9.56</c:v>
                </c:pt>
                <c:pt idx="1297">
                  <c:v>9.56</c:v>
                </c:pt>
                <c:pt idx="1298">
                  <c:v>9.56</c:v>
                </c:pt>
                <c:pt idx="1299">
                  <c:v>9.48</c:v>
                </c:pt>
                <c:pt idx="1300">
                  <c:v>9.8000000000000007</c:v>
                </c:pt>
                <c:pt idx="1301">
                  <c:v>9.7200000000000006</c:v>
                </c:pt>
                <c:pt idx="1302">
                  <c:v>9.68</c:v>
                </c:pt>
                <c:pt idx="1303">
                  <c:v>9.84</c:v>
                </c:pt>
                <c:pt idx="1304">
                  <c:v>9.7200000000000006</c:v>
                </c:pt>
                <c:pt idx="1305">
                  <c:v>18.079999999999998</c:v>
                </c:pt>
                <c:pt idx="1306">
                  <c:v>11.4</c:v>
                </c:pt>
                <c:pt idx="1307">
                  <c:v>9.6</c:v>
                </c:pt>
                <c:pt idx="1308">
                  <c:v>10.48</c:v>
                </c:pt>
                <c:pt idx="1309">
                  <c:v>9.64</c:v>
                </c:pt>
                <c:pt idx="1310">
                  <c:v>9.84</c:v>
                </c:pt>
                <c:pt idx="1311">
                  <c:v>9.76</c:v>
                </c:pt>
                <c:pt idx="1312">
                  <c:v>9.76</c:v>
                </c:pt>
                <c:pt idx="1313">
                  <c:v>9.48</c:v>
                </c:pt>
                <c:pt idx="1314">
                  <c:v>10.32</c:v>
                </c:pt>
                <c:pt idx="1315">
                  <c:v>9.56</c:v>
                </c:pt>
                <c:pt idx="1316">
                  <c:v>9.6</c:v>
                </c:pt>
                <c:pt idx="1317">
                  <c:v>9.24</c:v>
                </c:pt>
                <c:pt idx="1318">
                  <c:v>9.6</c:v>
                </c:pt>
                <c:pt idx="1319">
                  <c:v>9.2799999999999994</c:v>
                </c:pt>
                <c:pt idx="1320">
                  <c:v>9.64</c:v>
                </c:pt>
                <c:pt idx="1321">
                  <c:v>9.56</c:v>
                </c:pt>
                <c:pt idx="1322">
                  <c:v>9.52</c:v>
                </c:pt>
                <c:pt idx="1323">
                  <c:v>9.84</c:v>
                </c:pt>
                <c:pt idx="1324">
                  <c:v>9.68</c:v>
                </c:pt>
                <c:pt idx="1325">
                  <c:v>11</c:v>
                </c:pt>
                <c:pt idx="1326">
                  <c:v>10.68</c:v>
                </c:pt>
                <c:pt idx="1327">
                  <c:v>9.7200000000000006</c:v>
                </c:pt>
                <c:pt idx="1328">
                  <c:v>9.24</c:v>
                </c:pt>
                <c:pt idx="1329">
                  <c:v>9.64</c:v>
                </c:pt>
                <c:pt idx="1330">
                  <c:v>9.76</c:v>
                </c:pt>
                <c:pt idx="1331">
                  <c:v>9.52</c:v>
                </c:pt>
                <c:pt idx="1332">
                  <c:v>9.7200000000000006</c:v>
                </c:pt>
                <c:pt idx="1333">
                  <c:v>9.64</c:v>
                </c:pt>
                <c:pt idx="1334">
                  <c:v>9.52</c:v>
                </c:pt>
                <c:pt idx="1335">
                  <c:v>10.119999999999999</c:v>
                </c:pt>
                <c:pt idx="1336">
                  <c:v>9.7200000000000006</c:v>
                </c:pt>
                <c:pt idx="1337">
                  <c:v>10.32</c:v>
                </c:pt>
                <c:pt idx="1338">
                  <c:v>9.76</c:v>
                </c:pt>
                <c:pt idx="1339">
                  <c:v>12.4</c:v>
                </c:pt>
                <c:pt idx="1340">
                  <c:v>9.52</c:v>
                </c:pt>
                <c:pt idx="1341">
                  <c:v>9.6</c:v>
                </c:pt>
                <c:pt idx="1342">
                  <c:v>9.8800000000000008</c:v>
                </c:pt>
                <c:pt idx="1343">
                  <c:v>9.52</c:v>
                </c:pt>
                <c:pt idx="1344">
                  <c:v>10.4</c:v>
                </c:pt>
                <c:pt idx="1345">
                  <c:v>9.76</c:v>
                </c:pt>
                <c:pt idx="1346">
                  <c:v>9.64</c:v>
                </c:pt>
                <c:pt idx="1347">
                  <c:v>9.48</c:v>
                </c:pt>
                <c:pt idx="1348">
                  <c:v>13.56</c:v>
                </c:pt>
                <c:pt idx="1349">
                  <c:v>15.88</c:v>
                </c:pt>
                <c:pt idx="1350">
                  <c:v>13.2</c:v>
                </c:pt>
                <c:pt idx="1351">
                  <c:v>9.76</c:v>
                </c:pt>
                <c:pt idx="1352">
                  <c:v>9.7200000000000006</c:v>
                </c:pt>
                <c:pt idx="1353">
                  <c:v>9.68</c:v>
                </c:pt>
                <c:pt idx="1354">
                  <c:v>9.52</c:v>
                </c:pt>
                <c:pt idx="1355">
                  <c:v>9.8000000000000007</c:v>
                </c:pt>
                <c:pt idx="1356">
                  <c:v>9.4</c:v>
                </c:pt>
                <c:pt idx="1357">
                  <c:v>9.2799999999999994</c:v>
                </c:pt>
                <c:pt idx="1358">
                  <c:v>9.6</c:v>
                </c:pt>
                <c:pt idx="1359">
                  <c:v>9.8000000000000007</c:v>
                </c:pt>
                <c:pt idx="1360">
                  <c:v>9.52</c:v>
                </c:pt>
                <c:pt idx="1361">
                  <c:v>9.44</c:v>
                </c:pt>
                <c:pt idx="1362">
                  <c:v>9.36</c:v>
                </c:pt>
                <c:pt idx="1363">
                  <c:v>9.52</c:v>
                </c:pt>
                <c:pt idx="1364">
                  <c:v>9.1999999999999993</c:v>
                </c:pt>
                <c:pt idx="1365">
                  <c:v>9.36</c:v>
                </c:pt>
                <c:pt idx="1366">
                  <c:v>9.6</c:v>
                </c:pt>
                <c:pt idx="1367">
                  <c:v>9.48</c:v>
                </c:pt>
                <c:pt idx="1368">
                  <c:v>9.68</c:v>
                </c:pt>
                <c:pt idx="1369">
                  <c:v>9.76</c:v>
                </c:pt>
                <c:pt idx="1370">
                  <c:v>9.68</c:v>
                </c:pt>
                <c:pt idx="1371">
                  <c:v>9.68</c:v>
                </c:pt>
                <c:pt idx="1372">
                  <c:v>9.8000000000000007</c:v>
                </c:pt>
                <c:pt idx="1373">
                  <c:v>9.8000000000000007</c:v>
                </c:pt>
                <c:pt idx="1374">
                  <c:v>9.64</c:v>
                </c:pt>
                <c:pt idx="1375">
                  <c:v>10.32</c:v>
                </c:pt>
                <c:pt idx="1376">
                  <c:v>9.8800000000000008</c:v>
                </c:pt>
                <c:pt idx="1377">
                  <c:v>9.24</c:v>
                </c:pt>
                <c:pt idx="1378">
                  <c:v>9.2799999999999994</c:v>
                </c:pt>
                <c:pt idx="1379">
                  <c:v>9.44</c:v>
                </c:pt>
                <c:pt idx="1380">
                  <c:v>9.68</c:v>
                </c:pt>
                <c:pt idx="1381">
                  <c:v>9.1199999999999992</c:v>
                </c:pt>
                <c:pt idx="1382">
                  <c:v>9.2799999999999994</c:v>
                </c:pt>
                <c:pt idx="1383">
                  <c:v>9.6</c:v>
                </c:pt>
                <c:pt idx="1384">
                  <c:v>9.64</c:v>
                </c:pt>
                <c:pt idx="1385">
                  <c:v>9.2799999999999994</c:v>
                </c:pt>
                <c:pt idx="1386">
                  <c:v>9.52</c:v>
                </c:pt>
                <c:pt idx="1387">
                  <c:v>9.44</c:v>
                </c:pt>
                <c:pt idx="1388">
                  <c:v>9.64</c:v>
                </c:pt>
                <c:pt idx="1389">
                  <c:v>9.8000000000000007</c:v>
                </c:pt>
                <c:pt idx="1390">
                  <c:v>9.92</c:v>
                </c:pt>
                <c:pt idx="1391">
                  <c:v>9.76</c:v>
                </c:pt>
                <c:pt idx="1392">
                  <c:v>9.64</c:v>
                </c:pt>
                <c:pt idx="1393">
                  <c:v>9.52</c:v>
                </c:pt>
                <c:pt idx="1394">
                  <c:v>9.56</c:v>
                </c:pt>
                <c:pt idx="1395">
                  <c:v>9.7200000000000006</c:v>
                </c:pt>
                <c:pt idx="1396">
                  <c:v>9.8800000000000008</c:v>
                </c:pt>
                <c:pt idx="1397">
                  <c:v>9.52</c:v>
                </c:pt>
                <c:pt idx="1398">
                  <c:v>9.6</c:v>
                </c:pt>
                <c:pt idx="1399">
                  <c:v>9.4</c:v>
                </c:pt>
                <c:pt idx="1400">
                  <c:v>9.6</c:v>
                </c:pt>
                <c:pt idx="1401">
                  <c:v>9.36</c:v>
                </c:pt>
                <c:pt idx="1402">
                  <c:v>9.6</c:v>
                </c:pt>
                <c:pt idx="1403">
                  <c:v>9.4</c:v>
                </c:pt>
                <c:pt idx="1404">
                  <c:v>9.8800000000000008</c:v>
                </c:pt>
                <c:pt idx="1405">
                  <c:v>9.36</c:v>
                </c:pt>
                <c:pt idx="1406">
                  <c:v>9.44</c:v>
                </c:pt>
                <c:pt idx="1407">
                  <c:v>9.36</c:v>
                </c:pt>
                <c:pt idx="1408">
                  <c:v>9.44</c:v>
                </c:pt>
                <c:pt idx="1409">
                  <c:v>13.52</c:v>
                </c:pt>
                <c:pt idx="1410">
                  <c:v>16.72</c:v>
                </c:pt>
                <c:pt idx="1411">
                  <c:v>9.32</c:v>
                </c:pt>
                <c:pt idx="1412">
                  <c:v>9.6</c:v>
                </c:pt>
                <c:pt idx="1413">
                  <c:v>11.04</c:v>
                </c:pt>
                <c:pt idx="1414">
                  <c:v>9.68</c:v>
                </c:pt>
                <c:pt idx="1415">
                  <c:v>9.36</c:v>
                </c:pt>
                <c:pt idx="1416">
                  <c:v>9.56</c:v>
                </c:pt>
                <c:pt idx="1417">
                  <c:v>9.4</c:v>
                </c:pt>
                <c:pt idx="1418">
                  <c:v>9.84</c:v>
                </c:pt>
                <c:pt idx="1419">
                  <c:v>10.24</c:v>
                </c:pt>
                <c:pt idx="1420">
                  <c:v>9.84</c:v>
                </c:pt>
                <c:pt idx="1421">
                  <c:v>9.4</c:v>
                </c:pt>
                <c:pt idx="1422">
                  <c:v>9.52</c:v>
                </c:pt>
                <c:pt idx="1423">
                  <c:v>9.44</c:v>
                </c:pt>
                <c:pt idx="1424">
                  <c:v>9.2799999999999994</c:v>
                </c:pt>
                <c:pt idx="1425">
                  <c:v>9.48</c:v>
                </c:pt>
                <c:pt idx="1426">
                  <c:v>9.44</c:v>
                </c:pt>
                <c:pt idx="1427">
                  <c:v>9.56</c:v>
                </c:pt>
                <c:pt idx="1428">
                  <c:v>9.48</c:v>
                </c:pt>
                <c:pt idx="1429">
                  <c:v>9.44</c:v>
                </c:pt>
                <c:pt idx="1430">
                  <c:v>9.6</c:v>
                </c:pt>
                <c:pt idx="1431">
                  <c:v>9.8000000000000007</c:v>
                </c:pt>
                <c:pt idx="1432">
                  <c:v>9.24</c:v>
                </c:pt>
                <c:pt idx="1433">
                  <c:v>9.36</c:v>
                </c:pt>
                <c:pt idx="1434">
                  <c:v>9.68</c:v>
                </c:pt>
                <c:pt idx="1435">
                  <c:v>9.44</c:v>
                </c:pt>
                <c:pt idx="1436">
                  <c:v>9.52</c:v>
                </c:pt>
                <c:pt idx="1437">
                  <c:v>9.6</c:v>
                </c:pt>
                <c:pt idx="1438">
                  <c:v>9.56</c:v>
                </c:pt>
                <c:pt idx="1439">
                  <c:v>9.48</c:v>
                </c:pt>
                <c:pt idx="1440">
                  <c:v>9.68</c:v>
                </c:pt>
                <c:pt idx="1441">
                  <c:v>9.92</c:v>
                </c:pt>
                <c:pt idx="1442">
                  <c:v>9.68</c:v>
                </c:pt>
                <c:pt idx="1443">
                  <c:v>10.039999999999999</c:v>
                </c:pt>
                <c:pt idx="1444">
                  <c:v>9.68</c:v>
                </c:pt>
                <c:pt idx="1445">
                  <c:v>9.2799999999999994</c:v>
                </c:pt>
                <c:pt idx="1446">
                  <c:v>9.4</c:v>
                </c:pt>
                <c:pt idx="1447">
                  <c:v>9.4</c:v>
                </c:pt>
                <c:pt idx="1448">
                  <c:v>9.1199999999999992</c:v>
                </c:pt>
                <c:pt idx="1449">
                  <c:v>9.32</c:v>
                </c:pt>
                <c:pt idx="1450">
                  <c:v>10.76</c:v>
                </c:pt>
                <c:pt idx="1451">
                  <c:v>9.9600000000000009</c:v>
                </c:pt>
                <c:pt idx="1452">
                  <c:v>9.8800000000000008</c:v>
                </c:pt>
                <c:pt idx="1453">
                  <c:v>9.56</c:v>
                </c:pt>
                <c:pt idx="1454">
                  <c:v>9.9600000000000009</c:v>
                </c:pt>
                <c:pt idx="1455">
                  <c:v>9.56</c:v>
                </c:pt>
                <c:pt idx="1456">
                  <c:v>9.4</c:v>
                </c:pt>
                <c:pt idx="1457">
                  <c:v>9.52</c:v>
                </c:pt>
                <c:pt idx="1458">
                  <c:v>9.64</c:v>
                </c:pt>
                <c:pt idx="1459">
                  <c:v>9.7200000000000006</c:v>
                </c:pt>
                <c:pt idx="1460">
                  <c:v>9.48</c:v>
                </c:pt>
                <c:pt idx="1461">
                  <c:v>9.52</c:v>
                </c:pt>
                <c:pt idx="1462">
                  <c:v>9.44</c:v>
                </c:pt>
                <c:pt idx="1463">
                  <c:v>9.76</c:v>
                </c:pt>
                <c:pt idx="1464">
                  <c:v>10.199999999999999</c:v>
                </c:pt>
                <c:pt idx="1465">
                  <c:v>10.68</c:v>
                </c:pt>
                <c:pt idx="1466">
                  <c:v>9.6</c:v>
                </c:pt>
                <c:pt idx="1467">
                  <c:v>9.6</c:v>
                </c:pt>
                <c:pt idx="1468">
                  <c:v>9.52</c:v>
                </c:pt>
                <c:pt idx="1469">
                  <c:v>10.84</c:v>
                </c:pt>
                <c:pt idx="1470">
                  <c:v>9.2799999999999994</c:v>
                </c:pt>
                <c:pt idx="1471">
                  <c:v>9.84</c:v>
                </c:pt>
                <c:pt idx="1472">
                  <c:v>9.52</c:v>
                </c:pt>
                <c:pt idx="1473">
                  <c:v>9.4</c:v>
                </c:pt>
                <c:pt idx="1474">
                  <c:v>9.52</c:v>
                </c:pt>
                <c:pt idx="1475">
                  <c:v>9.56</c:v>
                </c:pt>
                <c:pt idx="1476">
                  <c:v>9.8000000000000007</c:v>
                </c:pt>
                <c:pt idx="1477">
                  <c:v>9.32</c:v>
                </c:pt>
                <c:pt idx="1478">
                  <c:v>9.6</c:v>
                </c:pt>
                <c:pt idx="1479">
                  <c:v>9.52</c:v>
                </c:pt>
                <c:pt idx="1480">
                  <c:v>9.48</c:v>
                </c:pt>
                <c:pt idx="1481">
                  <c:v>9.4</c:v>
                </c:pt>
                <c:pt idx="1482">
                  <c:v>9.56</c:v>
                </c:pt>
                <c:pt idx="1483">
                  <c:v>9.36</c:v>
                </c:pt>
                <c:pt idx="1484">
                  <c:v>9.48</c:v>
                </c:pt>
                <c:pt idx="1485">
                  <c:v>9.64</c:v>
                </c:pt>
                <c:pt idx="1486">
                  <c:v>9.32</c:v>
                </c:pt>
                <c:pt idx="1487">
                  <c:v>9.64</c:v>
                </c:pt>
                <c:pt idx="1488">
                  <c:v>9.76</c:v>
                </c:pt>
                <c:pt idx="1489">
                  <c:v>9.76</c:v>
                </c:pt>
                <c:pt idx="1490">
                  <c:v>9.64</c:v>
                </c:pt>
                <c:pt idx="1491">
                  <c:v>10.36</c:v>
                </c:pt>
                <c:pt idx="1492">
                  <c:v>9.8000000000000007</c:v>
                </c:pt>
                <c:pt idx="1493">
                  <c:v>10.039999999999999</c:v>
                </c:pt>
                <c:pt idx="1494">
                  <c:v>9.7200000000000006</c:v>
                </c:pt>
                <c:pt idx="1495">
                  <c:v>9.36</c:v>
                </c:pt>
                <c:pt idx="1496">
                  <c:v>9.4</c:v>
                </c:pt>
                <c:pt idx="1497">
                  <c:v>9.68</c:v>
                </c:pt>
                <c:pt idx="1498">
                  <c:v>9.6</c:v>
                </c:pt>
                <c:pt idx="1499">
                  <c:v>9.44</c:v>
                </c:pt>
                <c:pt idx="1500">
                  <c:v>10</c:v>
                </c:pt>
                <c:pt idx="1501">
                  <c:v>9.52</c:v>
                </c:pt>
                <c:pt idx="1502">
                  <c:v>9.32</c:v>
                </c:pt>
                <c:pt idx="1503">
                  <c:v>9.64</c:v>
                </c:pt>
                <c:pt idx="1504">
                  <c:v>9.48</c:v>
                </c:pt>
                <c:pt idx="1505">
                  <c:v>9.7200000000000006</c:v>
                </c:pt>
                <c:pt idx="1506">
                  <c:v>9.36</c:v>
                </c:pt>
                <c:pt idx="1507">
                  <c:v>9.7200000000000006</c:v>
                </c:pt>
                <c:pt idx="1508">
                  <c:v>9.44</c:v>
                </c:pt>
                <c:pt idx="1509">
                  <c:v>9.32</c:v>
                </c:pt>
                <c:pt idx="1510">
                  <c:v>9.52</c:v>
                </c:pt>
                <c:pt idx="1511">
                  <c:v>9.48</c:v>
                </c:pt>
                <c:pt idx="1512">
                  <c:v>9.4</c:v>
                </c:pt>
                <c:pt idx="1513">
                  <c:v>10.039999999999999</c:v>
                </c:pt>
                <c:pt idx="1514">
                  <c:v>9.48</c:v>
                </c:pt>
                <c:pt idx="1515">
                  <c:v>9.52</c:v>
                </c:pt>
                <c:pt idx="1516">
                  <c:v>9.48</c:v>
                </c:pt>
                <c:pt idx="1517">
                  <c:v>11.2</c:v>
                </c:pt>
                <c:pt idx="1518">
                  <c:v>10.039999999999999</c:v>
                </c:pt>
                <c:pt idx="1519">
                  <c:v>9.44</c:v>
                </c:pt>
                <c:pt idx="1520">
                  <c:v>9.76</c:v>
                </c:pt>
                <c:pt idx="1521">
                  <c:v>9.36</c:v>
                </c:pt>
                <c:pt idx="1522">
                  <c:v>10.119999999999999</c:v>
                </c:pt>
                <c:pt idx="1523">
                  <c:v>9.6</c:v>
                </c:pt>
                <c:pt idx="1524">
                  <c:v>9.56</c:v>
                </c:pt>
                <c:pt idx="1525">
                  <c:v>9.48</c:v>
                </c:pt>
                <c:pt idx="1526">
                  <c:v>9.48</c:v>
                </c:pt>
                <c:pt idx="1527">
                  <c:v>9.52</c:v>
                </c:pt>
                <c:pt idx="1528">
                  <c:v>9.84</c:v>
                </c:pt>
                <c:pt idx="1529">
                  <c:v>9.64</c:v>
                </c:pt>
                <c:pt idx="1530">
                  <c:v>10.64</c:v>
                </c:pt>
                <c:pt idx="1531">
                  <c:v>9.32</c:v>
                </c:pt>
                <c:pt idx="1532">
                  <c:v>9.6</c:v>
                </c:pt>
                <c:pt idx="1533">
                  <c:v>9.48</c:v>
                </c:pt>
                <c:pt idx="1534">
                  <c:v>9.8800000000000008</c:v>
                </c:pt>
                <c:pt idx="1535">
                  <c:v>9.7200000000000006</c:v>
                </c:pt>
                <c:pt idx="1536">
                  <c:v>9.6</c:v>
                </c:pt>
                <c:pt idx="1537">
                  <c:v>10.08</c:v>
                </c:pt>
                <c:pt idx="1538">
                  <c:v>9.8000000000000007</c:v>
                </c:pt>
                <c:pt idx="1539">
                  <c:v>9.8000000000000007</c:v>
                </c:pt>
                <c:pt idx="1540">
                  <c:v>9.7200000000000006</c:v>
                </c:pt>
                <c:pt idx="1541">
                  <c:v>9.2799999999999994</c:v>
                </c:pt>
                <c:pt idx="1542">
                  <c:v>9.56</c:v>
                </c:pt>
                <c:pt idx="1543">
                  <c:v>9.48</c:v>
                </c:pt>
                <c:pt idx="1544">
                  <c:v>9.84</c:v>
                </c:pt>
                <c:pt idx="1545">
                  <c:v>9.44</c:v>
                </c:pt>
                <c:pt idx="1546">
                  <c:v>9.4</c:v>
                </c:pt>
                <c:pt idx="1547">
                  <c:v>9.8000000000000007</c:v>
                </c:pt>
                <c:pt idx="1548">
                  <c:v>10.24</c:v>
                </c:pt>
                <c:pt idx="1549">
                  <c:v>10.32</c:v>
                </c:pt>
                <c:pt idx="1550">
                  <c:v>9.84</c:v>
                </c:pt>
                <c:pt idx="1551">
                  <c:v>9.2799999999999994</c:v>
                </c:pt>
                <c:pt idx="1552">
                  <c:v>9.64</c:v>
                </c:pt>
                <c:pt idx="1553">
                  <c:v>9.4</c:v>
                </c:pt>
                <c:pt idx="1554">
                  <c:v>10</c:v>
                </c:pt>
                <c:pt idx="1555">
                  <c:v>10.44</c:v>
                </c:pt>
                <c:pt idx="1556">
                  <c:v>9.56</c:v>
                </c:pt>
                <c:pt idx="1557">
                  <c:v>9.36</c:v>
                </c:pt>
                <c:pt idx="1558">
                  <c:v>9.64</c:v>
                </c:pt>
                <c:pt idx="1559">
                  <c:v>9.68</c:v>
                </c:pt>
                <c:pt idx="1560">
                  <c:v>9.7200000000000006</c:v>
                </c:pt>
                <c:pt idx="1561">
                  <c:v>9.68</c:v>
                </c:pt>
                <c:pt idx="1562">
                  <c:v>9.36</c:v>
                </c:pt>
                <c:pt idx="1563">
                  <c:v>9.36</c:v>
                </c:pt>
                <c:pt idx="1564">
                  <c:v>9.52</c:v>
                </c:pt>
                <c:pt idx="1565">
                  <c:v>9.48</c:v>
                </c:pt>
                <c:pt idx="1566">
                  <c:v>9.24</c:v>
                </c:pt>
                <c:pt idx="1567">
                  <c:v>9.52</c:v>
                </c:pt>
                <c:pt idx="1568">
                  <c:v>9.2799999999999994</c:v>
                </c:pt>
                <c:pt idx="1569">
                  <c:v>9.52</c:v>
                </c:pt>
                <c:pt idx="1570">
                  <c:v>9.36</c:v>
                </c:pt>
                <c:pt idx="1571">
                  <c:v>9.44</c:v>
                </c:pt>
                <c:pt idx="1572">
                  <c:v>9.2799999999999994</c:v>
                </c:pt>
                <c:pt idx="1573">
                  <c:v>9.52</c:v>
                </c:pt>
                <c:pt idx="1574">
                  <c:v>9.52</c:v>
                </c:pt>
                <c:pt idx="1575">
                  <c:v>9.68</c:v>
                </c:pt>
                <c:pt idx="1576">
                  <c:v>9.32</c:v>
                </c:pt>
                <c:pt idx="1577">
                  <c:v>9.32</c:v>
                </c:pt>
                <c:pt idx="1578">
                  <c:v>9.84</c:v>
                </c:pt>
                <c:pt idx="1579">
                  <c:v>9.4</c:v>
                </c:pt>
                <c:pt idx="1580">
                  <c:v>9.56</c:v>
                </c:pt>
                <c:pt idx="1581">
                  <c:v>10.119999999999999</c:v>
                </c:pt>
                <c:pt idx="1582">
                  <c:v>10.039999999999999</c:v>
                </c:pt>
                <c:pt idx="1583">
                  <c:v>9.52</c:v>
                </c:pt>
                <c:pt idx="1584">
                  <c:v>9.68</c:v>
                </c:pt>
                <c:pt idx="1585">
                  <c:v>9.2799999999999994</c:v>
                </c:pt>
                <c:pt idx="1586">
                  <c:v>9.52</c:v>
                </c:pt>
                <c:pt idx="1587">
                  <c:v>9.4</c:v>
                </c:pt>
                <c:pt idx="1588">
                  <c:v>9.64</c:v>
                </c:pt>
                <c:pt idx="1589">
                  <c:v>10.68</c:v>
                </c:pt>
                <c:pt idx="1590">
                  <c:v>9.6</c:v>
                </c:pt>
                <c:pt idx="1591">
                  <c:v>10.08</c:v>
                </c:pt>
                <c:pt idx="1592">
                  <c:v>11.04</c:v>
                </c:pt>
                <c:pt idx="1593">
                  <c:v>9.6</c:v>
                </c:pt>
                <c:pt idx="1594">
                  <c:v>9.84</c:v>
                </c:pt>
                <c:pt idx="1595">
                  <c:v>9.2799999999999994</c:v>
                </c:pt>
                <c:pt idx="1596">
                  <c:v>9.64</c:v>
                </c:pt>
                <c:pt idx="1597">
                  <c:v>10</c:v>
                </c:pt>
                <c:pt idx="1598">
                  <c:v>9.44</c:v>
                </c:pt>
                <c:pt idx="1599">
                  <c:v>9.4</c:v>
                </c:pt>
                <c:pt idx="1600">
                  <c:v>9.56</c:v>
                </c:pt>
                <c:pt idx="1601">
                  <c:v>9.36</c:v>
                </c:pt>
                <c:pt idx="1602">
                  <c:v>9.9600000000000009</c:v>
                </c:pt>
                <c:pt idx="1603">
                  <c:v>9.6</c:v>
                </c:pt>
                <c:pt idx="1604">
                  <c:v>9.76</c:v>
                </c:pt>
                <c:pt idx="1605">
                  <c:v>9.4</c:v>
                </c:pt>
                <c:pt idx="1606">
                  <c:v>9.52</c:v>
                </c:pt>
                <c:pt idx="1607">
                  <c:v>9.64</c:v>
                </c:pt>
                <c:pt idx="1608">
                  <c:v>9.32</c:v>
                </c:pt>
                <c:pt idx="1609">
                  <c:v>9.52</c:v>
                </c:pt>
                <c:pt idx="1610">
                  <c:v>9.6</c:v>
                </c:pt>
                <c:pt idx="1611">
                  <c:v>9.76</c:v>
                </c:pt>
                <c:pt idx="1612">
                  <c:v>9.68</c:v>
                </c:pt>
                <c:pt idx="1613">
                  <c:v>9.6</c:v>
                </c:pt>
                <c:pt idx="1614">
                  <c:v>9.48</c:v>
                </c:pt>
                <c:pt idx="1615">
                  <c:v>9.52</c:v>
                </c:pt>
                <c:pt idx="1616">
                  <c:v>9.48</c:v>
                </c:pt>
                <c:pt idx="1617">
                  <c:v>10.039999999999999</c:v>
                </c:pt>
                <c:pt idx="1618">
                  <c:v>9.44</c:v>
                </c:pt>
                <c:pt idx="1619">
                  <c:v>9.56</c:v>
                </c:pt>
                <c:pt idx="1620">
                  <c:v>9.36</c:v>
                </c:pt>
                <c:pt idx="1621">
                  <c:v>9.48</c:v>
                </c:pt>
                <c:pt idx="1622">
                  <c:v>9.6</c:v>
                </c:pt>
                <c:pt idx="1623">
                  <c:v>9.6</c:v>
                </c:pt>
                <c:pt idx="1624">
                  <c:v>9.36</c:v>
                </c:pt>
                <c:pt idx="1625">
                  <c:v>9.36</c:v>
                </c:pt>
                <c:pt idx="1626">
                  <c:v>9.68</c:v>
                </c:pt>
                <c:pt idx="1627">
                  <c:v>9.7200000000000006</c:v>
                </c:pt>
                <c:pt idx="1628">
                  <c:v>9.32</c:v>
                </c:pt>
                <c:pt idx="1629">
                  <c:v>9.44</c:v>
                </c:pt>
                <c:pt idx="1630">
                  <c:v>9.44</c:v>
                </c:pt>
                <c:pt idx="1631">
                  <c:v>9.2799999999999994</c:v>
                </c:pt>
                <c:pt idx="1632">
                  <c:v>9.56</c:v>
                </c:pt>
                <c:pt idx="1633">
                  <c:v>9.36</c:v>
                </c:pt>
                <c:pt idx="1634">
                  <c:v>9.36</c:v>
                </c:pt>
                <c:pt idx="1635">
                  <c:v>9.52</c:v>
                </c:pt>
                <c:pt idx="1636">
                  <c:v>9.44</c:v>
                </c:pt>
                <c:pt idx="1637">
                  <c:v>9.8000000000000007</c:v>
                </c:pt>
                <c:pt idx="1638">
                  <c:v>9.9600000000000009</c:v>
                </c:pt>
                <c:pt idx="1639">
                  <c:v>9.1999999999999993</c:v>
                </c:pt>
                <c:pt idx="1640">
                  <c:v>9.4</c:v>
                </c:pt>
                <c:pt idx="1641">
                  <c:v>9.48</c:v>
                </c:pt>
                <c:pt idx="1642">
                  <c:v>9.2799999999999994</c:v>
                </c:pt>
                <c:pt idx="1643">
                  <c:v>9.56</c:v>
                </c:pt>
                <c:pt idx="1644">
                  <c:v>9.9600000000000009</c:v>
                </c:pt>
                <c:pt idx="1645">
                  <c:v>9.52</c:v>
                </c:pt>
                <c:pt idx="1646">
                  <c:v>9.64</c:v>
                </c:pt>
                <c:pt idx="1647">
                  <c:v>9.56</c:v>
                </c:pt>
                <c:pt idx="1648">
                  <c:v>9.64</c:v>
                </c:pt>
                <c:pt idx="1649">
                  <c:v>9.48</c:v>
                </c:pt>
                <c:pt idx="1650">
                  <c:v>9.68</c:v>
                </c:pt>
                <c:pt idx="1651">
                  <c:v>9.76</c:v>
                </c:pt>
                <c:pt idx="1652">
                  <c:v>9.76</c:v>
                </c:pt>
                <c:pt idx="1653">
                  <c:v>9.6</c:v>
                </c:pt>
                <c:pt idx="1654">
                  <c:v>9.44</c:v>
                </c:pt>
                <c:pt idx="1655">
                  <c:v>9.76</c:v>
                </c:pt>
                <c:pt idx="1656">
                  <c:v>9.8000000000000007</c:v>
                </c:pt>
                <c:pt idx="1657">
                  <c:v>9.56</c:v>
                </c:pt>
                <c:pt idx="1658">
                  <c:v>9.56</c:v>
                </c:pt>
                <c:pt idx="1659">
                  <c:v>9.56</c:v>
                </c:pt>
                <c:pt idx="1660">
                  <c:v>9.6</c:v>
                </c:pt>
                <c:pt idx="1661">
                  <c:v>9.76</c:v>
                </c:pt>
                <c:pt idx="1662">
                  <c:v>9.44</c:v>
                </c:pt>
                <c:pt idx="1663">
                  <c:v>9.4</c:v>
                </c:pt>
                <c:pt idx="1664">
                  <c:v>10.16</c:v>
                </c:pt>
                <c:pt idx="1665">
                  <c:v>9.56</c:v>
                </c:pt>
                <c:pt idx="1666">
                  <c:v>9.52</c:v>
                </c:pt>
                <c:pt idx="1667">
                  <c:v>9.24</c:v>
                </c:pt>
                <c:pt idx="1668">
                  <c:v>9.52</c:v>
                </c:pt>
                <c:pt idx="1669">
                  <c:v>9.7200000000000006</c:v>
                </c:pt>
                <c:pt idx="1670">
                  <c:v>9.4</c:v>
                </c:pt>
                <c:pt idx="1671">
                  <c:v>9.68</c:v>
                </c:pt>
                <c:pt idx="1672">
                  <c:v>11</c:v>
                </c:pt>
                <c:pt idx="1673">
                  <c:v>9.4</c:v>
                </c:pt>
                <c:pt idx="1674">
                  <c:v>9.4</c:v>
                </c:pt>
                <c:pt idx="1675">
                  <c:v>9.32</c:v>
                </c:pt>
                <c:pt idx="1676">
                  <c:v>9.44</c:v>
                </c:pt>
                <c:pt idx="1677">
                  <c:v>9.9600000000000009</c:v>
                </c:pt>
                <c:pt idx="1678">
                  <c:v>9.68</c:v>
                </c:pt>
                <c:pt idx="1679">
                  <c:v>9.6</c:v>
                </c:pt>
                <c:pt idx="1680">
                  <c:v>9.64</c:v>
                </c:pt>
                <c:pt idx="1681">
                  <c:v>9.56</c:v>
                </c:pt>
                <c:pt idx="1682">
                  <c:v>9.84</c:v>
                </c:pt>
                <c:pt idx="1683">
                  <c:v>10</c:v>
                </c:pt>
                <c:pt idx="1684">
                  <c:v>9.48</c:v>
                </c:pt>
                <c:pt idx="1685">
                  <c:v>9.64</c:v>
                </c:pt>
                <c:pt idx="1686">
                  <c:v>9.76</c:v>
                </c:pt>
                <c:pt idx="1687">
                  <c:v>9.76</c:v>
                </c:pt>
                <c:pt idx="1688">
                  <c:v>9.32</c:v>
                </c:pt>
                <c:pt idx="1689">
                  <c:v>9.8000000000000007</c:v>
                </c:pt>
                <c:pt idx="1690">
                  <c:v>9.32</c:v>
                </c:pt>
                <c:pt idx="1691">
                  <c:v>9.56</c:v>
                </c:pt>
                <c:pt idx="1692">
                  <c:v>9.32</c:v>
                </c:pt>
                <c:pt idx="1693">
                  <c:v>9.36</c:v>
                </c:pt>
                <c:pt idx="1694">
                  <c:v>9.08</c:v>
                </c:pt>
                <c:pt idx="1695">
                  <c:v>14.48</c:v>
                </c:pt>
                <c:pt idx="1696">
                  <c:v>9.36</c:v>
                </c:pt>
                <c:pt idx="1697">
                  <c:v>11.12</c:v>
                </c:pt>
                <c:pt idx="1698">
                  <c:v>9.36</c:v>
                </c:pt>
                <c:pt idx="1699">
                  <c:v>9.84</c:v>
                </c:pt>
                <c:pt idx="1700">
                  <c:v>9.2799999999999994</c:v>
                </c:pt>
                <c:pt idx="1701">
                  <c:v>9.24</c:v>
                </c:pt>
                <c:pt idx="1702">
                  <c:v>9.2799999999999994</c:v>
                </c:pt>
                <c:pt idx="1703">
                  <c:v>9.64</c:v>
                </c:pt>
                <c:pt idx="1704">
                  <c:v>9.4</c:v>
                </c:pt>
                <c:pt idx="1705">
                  <c:v>9.64</c:v>
                </c:pt>
                <c:pt idx="1706">
                  <c:v>9.44</c:v>
                </c:pt>
                <c:pt idx="1707">
                  <c:v>9.36</c:v>
                </c:pt>
                <c:pt idx="1708">
                  <c:v>9.44</c:v>
                </c:pt>
                <c:pt idx="1709">
                  <c:v>9.64</c:v>
                </c:pt>
                <c:pt idx="1710">
                  <c:v>9.6</c:v>
                </c:pt>
                <c:pt idx="1711">
                  <c:v>9.32</c:v>
                </c:pt>
                <c:pt idx="1712">
                  <c:v>9.48</c:v>
                </c:pt>
                <c:pt idx="1713">
                  <c:v>9.48</c:v>
                </c:pt>
                <c:pt idx="1714">
                  <c:v>10.56</c:v>
                </c:pt>
                <c:pt idx="1715">
                  <c:v>9.56</c:v>
                </c:pt>
                <c:pt idx="1716">
                  <c:v>9.52</c:v>
                </c:pt>
                <c:pt idx="1717">
                  <c:v>9.1999999999999993</c:v>
                </c:pt>
                <c:pt idx="1718">
                  <c:v>9.6</c:v>
                </c:pt>
                <c:pt idx="1719">
                  <c:v>10.64</c:v>
                </c:pt>
                <c:pt idx="1720">
                  <c:v>9.68</c:v>
                </c:pt>
                <c:pt idx="1721">
                  <c:v>9.8000000000000007</c:v>
                </c:pt>
                <c:pt idx="1722">
                  <c:v>9.68</c:v>
                </c:pt>
                <c:pt idx="1723">
                  <c:v>9.48</c:v>
                </c:pt>
                <c:pt idx="1724">
                  <c:v>9.44</c:v>
                </c:pt>
                <c:pt idx="1725">
                  <c:v>9.36</c:v>
                </c:pt>
                <c:pt idx="1726">
                  <c:v>9.44</c:v>
                </c:pt>
                <c:pt idx="1727">
                  <c:v>9.52</c:v>
                </c:pt>
                <c:pt idx="1728">
                  <c:v>10.24</c:v>
                </c:pt>
                <c:pt idx="1729">
                  <c:v>9.4</c:v>
                </c:pt>
                <c:pt idx="1730">
                  <c:v>9.6</c:v>
                </c:pt>
                <c:pt idx="1731">
                  <c:v>9.64</c:v>
                </c:pt>
                <c:pt idx="1732">
                  <c:v>9.64</c:v>
                </c:pt>
                <c:pt idx="1733">
                  <c:v>9.68</c:v>
                </c:pt>
                <c:pt idx="1734">
                  <c:v>9.64</c:v>
                </c:pt>
                <c:pt idx="1735">
                  <c:v>9.64</c:v>
                </c:pt>
                <c:pt idx="1736">
                  <c:v>10.199999999999999</c:v>
                </c:pt>
                <c:pt idx="1737">
                  <c:v>10.28</c:v>
                </c:pt>
                <c:pt idx="1738">
                  <c:v>9.8800000000000008</c:v>
                </c:pt>
                <c:pt idx="1739">
                  <c:v>9.92</c:v>
                </c:pt>
                <c:pt idx="1740">
                  <c:v>9.56</c:v>
                </c:pt>
                <c:pt idx="1741">
                  <c:v>10.84</c:v>
                </c:pt>
                <c:pt idx="1742">
                  <c:v>9.68</c:v>
                </c:pt>
                <c:pt idx="1743">
                  <c:v>9.8800000000000008</c:v>
                </c:pt>
                <c:pt idx="1744">
                  <c:v>9.7200000000000006</c:v>
                </c:pt>
                <c:pt idx="1745">
                  <c:v>10.52</c:v>
                </c:pt>
                <c:pt idx="1746">
                  <c:v>9.32</c:v>
                </c:pt>
                <c:pt idx="1747">
                  <c:v>11.76</c:v>
                </c:pt>
                <c:pt idx="1748">
                  <c:v>10.119999999999999</c:v>
                </c:pt>
                <c:pt idx="1749">
                  <c:v>9.64</c:v>
                </c:pt>
                <c:pt idx="1750">
                  <c:v>9.32</c:v>
                </c:pt>
                <c:pt idx="1751">
                  <c:v>9.4</c:v>
                </c:pt>
                <c:pt idx="1752">
                  <c:v>9.36</c:v>
                </c:pt>
                <c:pt idx="1753">
                  <c:v>9.8800000000000008</c:v>
                </c:pt>
                <c:pt idx="1754">
                  <c:v>9.64</c:v>
                </c:pt>
                <c:pt idx="1755">
                  <c:v>9.36</c:v>
                </c:pt>
                <c:pt idx="1756">
                  <c:v>9.56</c:v>
                </c:pt>
                <c:pt idx="1757">
                  <c:v>9.2799999999999994</c:v>
                </c:pt>
                <c:pt idx="1758">
                  <c:v>9.7200000000000006</c:v>
                </c:pt>
                <c:pt idx="1759">
                  <c:v>9.1999999999999993</c:v>
                </c:pt>
                <c:pt idx="1760">
                  <c:v>9.36</c:v>
                </c:pt>
                <c:pt idx="1761">
                  <c:v>9.52</c:v>
                </c:pt>
                <c:pt idx="1762">
                  <c:v>9.6</c:v>
                </c:pt>
                <c:pt idx="1763">
                  <c:v>10.119999999999999</c:v>
                </c:pt>
                <c:pt idx="1764">
                  <c:v>10.32</c:v>
                </c:pt>
                <c:pt idx="1765">
                  <c:v>9.6</c:v>
                </c:pt>
                <c:pt idx="1766">
                  <c:v>9.68</c:v>
                </c:pt>
                <c:pt idx="1767">
                  <c:v>9.56</c:v>
                </c:pt>
                <c:pt idx="1768">
                  <c:v>9.6</c:v>
                </c:pt>
                <c:pt idx="1769">
                  <c:v>9.44</c:v>
                </c:pt>
                <c:pt idx="1770">
                  <c:v>9.2799999999999994</c:v>
                </c:pt>
                <c:pt idx="1771">
                  <c:v>9.52</c:v>
                </c:pt>
                <c:pt idx="1772">
                  <c:v>9.56</c:v>
                </c:pt>
                <c:pt idx="1773">
                  <c:v>9.6</c:v>
                </c:pt>
                <c:pt idx="1774">
                  <c:v>9.8000000000000007</c:v>
                </c:pt>
                <c:pt idx="1775">
                  <c:v>10</c:v>
                </c:pt>
                <c:pt idx="1776">
                  <c:v>10.68</c:v>
                </c:pt>
                <c:pt idx="1777">
                  <c:v>9.8000000000000007</c:v>
                </c:pt>
                <c:pt idx="1778">
                  <c:v>10.4</c:v>
                </c:pt>
                <c:pt idx="1779">
                  <c:v>9.6</c:v>
                </c:pt>
                <c:pt idx="1780">
                  <c:v>9.7200000000000006</c:v>
                </c:pt>
                <c:pt idx="1781">
                  <c:v>9.68</c:v>
                </c:pt>
                <c:pt idx="1782">
                  <c:v>9.64</c:v>
                </c:pt>
                <c:pt idx="1783">
                  <c:v>9.68</c:v>
                </c:pt>
                <c:pt idx="1784">
                  <c:v>9.84</c:v>
                </c:pt>
                <c:pt idx="1785">
                  <c:v>9.8800000000000008</c:v>
                </c:pt>
                <c:pt idx="1786">
                  <c:v>10.16</c:v>
                </c:pt>
                <c:pt idx="1787">
                  <c:v>9.44</c:v>
                </c:pt>
                <c:pt idx="1788">
                  <c:v>9.48</c:v>
                </c:pt>
                <c:pt idx="1789">
                  <c:v>10.48</c:v>
                </c:pt>
                <c:pt idx="1790">
                  <c:v>10.16</c:v>
                </c:pt>
                <c:pt idx="1791">
                  <c:v>10.28</c:v>
                </c:pt>
                <c:pt idx="1792">
                  <c:v>9.32</c:v>
                </c:pt>
                <c:pt idx="1793">
                  <c:v>9.08</c:v>
                </c:pt>
                <c:pt idx="1794">
                  <c:v>9.56</c:v>
                </c:pt>
                <c:pt idx="1795">
                  <c:v>9.44</c:v>
                </c:pt>
                <c:pt idx="1796">
                  <c:v>9.16</c:v>
                </c:pt>
                <c:pt idx="1797">
                  <c:v>9.52</c:v>
                </c:pt>
                <c:pt idx="1798">
                  <c:v>10.119999999999999</c:v>
                </c:pt>
                <c:pt idx="1799">
                  <c:v>9.9600000000000009</c:v>
                </c:pt>
                <c:pt idx="1800">
                  <c:v>9.52</c:v>
                </c:pt>
                <c:pt idx="1801">
                  <c:v>9.68</c:v>
                </c:pt>
                <c:pt idx="1802">
                  <c:v>10.039999999999999</c:v>
                </c:pt>
                <c:pt idx="1803">
                  <c:v>9.52</c:v>
                </c:pt>
                <c:pt idx="1804">
                  <c:v>9.7200000000000006</c:v>
                </c:pt>
                <c:pt idx="1805">
                  <c:v>9.7200000000000006</c:v>
                </c:pt>
                <c:pt idx="1806">
                  <c:v>9.56</c:v>
                </c:pt>
                <c:pt idx="1807">
                  <c:v>9.76</c:v>
                </c:pt>
                <c:pt idx="1808">
                  <c:v>9.36</c:v>
                </c:pt>
                <c:pt idx="1809">
                  <c:v>9.48</c:v>
                </c:pt>
                <c:pt idx="1810">
                  <c:v>9.44</c:v>
                </c:pt>
                <c:pt idx="1811">
                  <c:v>9.8000000000000007</c:v>
                </c:pt>
                <c:pt idx="1812">
                  <c:v>9.4</c:v>
                </c:pt>
                <c:pt idx="1813">
                  <c:v>9.48</c:v>
                </c:pt>
                <c:pt idx="1814">
                  <c:v>9.68</c:v>
                </c:pt>
                <c:pt idx="1815">
                  <c:v>9.4</c:v>
                </c:pt>
                <c:pt idx="1816">
                  <c:v>9.7200000000000006</c:v>
                </c:pt>
                <c:pt idx="1817">
                  <c:v>11.84</c:v>
                </c:pt>
                <c:pt idx="1818">
                  <c:v>9.32</c:v>
                </c:pt>
                <c:pt idx="1819">
                  <c:v>9.44</c:v>
                </c:pt>
                <c:pt idx="1820">
                  <c:v>9.7200000000000006</c:v>
                </c:pt>
                <c:pt idx="1821">
                  <c:v>9.64</c:v>
                </c:pt>
                <c:pt idx="1822">
                  <c:v>9.56</c:v>
                </c:pt>
                <c:pt idx="1823">
                  <c:v>9.48</c:v>
                </c:pt>
                <c:pt idx="1824">
                  <c:v>9.76</c:v>
                </c:pt>
                <c:pt idx="1825">
                  <c:v>9.8000000000000007</c:v>
                </c:pt>
                <c:pt idx="1826">
                  <c:v>9.24</c:v>
                </c:pt>
                <c:pt idx="1827">
                  <c:v>9.64</c:v>
                </c:pt>
                <c:pt idx="1828">
                  <c:v>9.6</c:v>
                </c:pt>
                <c:pt idx="1829">
                  <c:v>9.16</c:v>
                </c:pt>
                <c:pt idx="1830">
                  <c:v>9.4</c:v>
                </c:pt>
                <c:pt idx="1831">
                  <c:v>9.56</c:v>
                </c:pt>
                <c:pt idx="1832">
                  <c:v>9.4</c:v>
                </c:pt>
                <c:pt idx="1833">
                  <c:v>10.36</c:v>
                </c:pt>
                <c:pt idx="1834">
                  <c:v>9.76</c:v>
                </c:pt>
                <c:pt idx="1835">
                  <c:v>9.44</c:v>
                </c:pt>
                <c:pt idx="1836">
                  <c:v>10.4</c:v>
                </c:pt>
                <c:pt idx="1837">
                  <c:v>9.9600000000000009</c:v>
                </c:pt>
                <c:pt idx="1838">
                  <c:v>9.84</c:v>
                </c:pt>
                <c:pt idx="1839">
                  <c:v>11.36</c:v>
                </c:pt>
                <c:pt idx="1840">
                  <c:v>9.44</c:v>
                </c:pt>
                <c:pt idx="1841">
                  <c:v>9.84</c:v>
                </c:pt>
                <c:pt idx="1842">
                  <c:v>9.64</c:v>
                </c:pt>
                <c:pt idx="1843">
                  <c:v>11.36</c:v>
                </c:pt>
                <c:pt idx="1844">
                  <c:v>10.44</c:v>
                </c:pt>
                <c:pt idx="1845">
                  <c:v>10.8</c:v>
                </c:pt>
                <c:pt idx="1846">
                  <c:v>9.36</c:v>
                </c:pt>
                <c:pt idx="1847">
                  <c:v>9.44</c:v>
                </c:pt>
                <c:pt idx="1848">
                  <c:v>10.199999999999999</c:v>
                </c:pt>
                <c:pt idx="1849">
                  <c:v>9.6</c:v>
                </c:pt>
                <c:pt idx="1850">
                  <c:v>9.68</c:v>
                </c:pt>
                <c:pt idx="1851">
                  <c:v>9.92</c:v>
                </c:pt>
                <c:pt idx="1852">
                  <c:v>9.4</c:v>
                </c:pt>
                <c:pt idx="1853">
                  <c:v>9.48</c:v>
                </c:pt>
                <c:pt idx="1854">
                  <c:v>9.48</c:v>
                </c:pt>
                <c:pt idx="1855">
                  <c:v>9.84</c:v>
                </c:pt>
                <c:pt idx="1856">
                  <c:v>9.44</c:v>
                </c:pt>
                <c:pt idx="1857">
                  <c:v>9.56</c:v>
                </c:pt>
                <c:pt idx="1858">
                  <c:v>9.6</c:v>
                </c:pt>
                <c:pt idx="1859">
                  <c:v>9.4</c:v>
                </c:pt>
                <c:pt idx="1860">
                  <c:v>9.56</c:v>
                </c:pt>
                <c:pt idx="1861">
                  <c:v>9.32</c:v>
                </c:pt>
                <c:pt idx="1862">
                  <c:v>10</c:v>
                </c:pt>
                <c:pt idx="1863">
                  <c:v>9.84</c:v>
                </c:pt>
                <c:pt idx="1864">
                  <c:v>10.199999999999999</c:v>
                </c:pt>
                <c:pt idx="1865">
                  <c:v>9.84</c:v>
                </c:pt>
                <c:pt idx="1866">
                  <c:v>9.9600000000000009</c:v>
                </c:pt>
                <c:pt idx="1867">
                  <c:v>9.9600000000000009</c:v>
                </c:pt>
                <c:pt idx="1868">
                  <c:v>9.7200000000000006</c:v>
                </c:pt>
                <c:pt idx="1869">
                  <c:v>9.36</c:v>
                </c:pt>
                <c:pt idx="1870">
                  <c:v>9.64</c:v>
                </c:pt>
                <c:pt idx="1871">
                  <c:v>9.56</c:v>
                </c:pt>
                <c:pt idx="1872">
                  <c:v>9.76</c:v>
                </c:pt>
                <c:pt idx="1873">
                  <c:v>9.32</c:v>
                </c:pt>
                <c:pt idx="1874">
                  <c:v>9.36</c:v>
                </c:pt>
                <c:pt idx="1875">
                  <c:v>9.52</c:v>
                </c:pt>
                <c:pt idx="1876">
                  <c:v>9.32</c:v>
                </c:pt>
                <c:pt idx="1877">
                  <c:v>9.2799999999999994</c:v>
                </c:pt>
                <c:pt idx="1878">
                  <c:v>9.1999999999999993</c:v>
                </c:pt>
                <c:pt idx="1879">
                  <c:v>9.2799999999999994</c:v>
                </c:pt>
                <c:pt idx="1880">
                  <c:v>9.2799999999999994</c:v>
                </c:pt>
                <c:pt idx="1881">
                  <c:v>9.2799999999999994</c:v>
                </c:pt>
                <c:pt idx="1882">
                  <c:v>9.6</c:v>
                </c:pt>
                <c:pt idx="1883">
                  <c:v>9.68</c:v>
                </c:pt>
                <c:pt idx="1884">
                  <c:v>9.6</c:v>
                </c:pt>
                <c:pt idx="1885">
                  <c:v>10.76</c:v>
                </c:pt>
                <c:pt idx="1886">
                  <c:v>9.8000000000000007</c:v>
                </c:pt>
                <c:pt idx="1887">
                  <c:v>9.64</c:v>
                </c:pt>
                <c:pt idx="1888">
                  <c:v>9.44</c:v>
                </c:pt>
                <c:pt idx="1889">
                  <c:v>9.4</c:v>
                </c:pt>
                <c:pt idx="1890">
                  <c:v>9.7200000000000006</c:v>
                </c:pt>
                <c:pt idx="1891">
                  <c:v>9.68</c:v>
                </c:pt>
                <c:pt idx="1892">
                  <c:v>9.52</c:v>
                </c:pt>
                <c:pt idx="1893">
                  <c:v>10.16</c:v>
                </c:pt>
                <c:pt idx="1894">
                  <c:v>9.4</c:v>
                </c:pt>
                <c:pt idx="1895">
                  <c:v>9.56</c:v>
                </c:pt>
                <c:pt idx="1896">
                  <c:v>9.8000000000000007</c:v>
                </c:pt>
                <c:pt idx="1897">
                  <c:v>9.32</c:v>
                </c:pt>
                <c:pt idx="1898">
                  <c:v>9.56</c:v>
                </c:pt>
                <c:pt idx="1899">
                  <c:v>9.52</c:v>
                </c:pt>
                <c:pt idx="1900">
                  <c:v>9.48</c:v>
                </c:pt>
                <c:pt idx="1901">
                  <c:v>9.48</c:v>
                </c:pt>
                <c:pt idx="1902">
                  <c:v>10.68</c:v>
                </c:pt>
                <c:pt idx="1903">
                  <c:v>10.32</c:v>
                </c:pt>
                <c:pt idx="1904">
                  <c:v>9.48</c:v>
                </c:pt>
                <c:pt idx="1905">
                  <c:v>9.6</c:v>
                </c:pt>
                <c:pt idx="1906">
                  <c:v>9.44</c:v>
                </c:pt>
                <c:pt idx="1907">
                  <c:v>9.68</c:v>
                </c:pt>
                <c:pt idx="1908">
                  <c:v>9.24</c:v>
                </c:pt>
                <c:pt idx="1909">
                  <c:v>9.6</c:v>
                </c:pt>
                <c:pt idx="1910">
                  <c:v>9.36</c:v>
                </c:pt>
                <c:pt idx="1911">
                  <c:v>9.44</c:v>
                </c:pt>
                <c:pt idx="1912">
                  <c:v>9.7200000000000006</c:v>
                </c:pt>
                <c:pt idx="1913">
                  <c:v>9.7200000000000006</c:v>
                </c:pt>
                <c:pt idx="1914">
                  <c:v>9.9600000000000009</c:v>
                </c:pt>
                <c:pt idx="1915">
                  <c:v>9.2799999999999994</c:v>
                </c:pt>
                <c:pt idx="1916">
                  <c:v>9.52</c:v>
                </c:pt>
                <c:pt idx="1917">
                  <c:v>9.64</c:v>
                </c:pt>
                <c:pt idx="1918">
                  <c:v>9.44</c:v>
                </c:pt>
                <c:pt idx="1919">
                  <c:v>9.7200000000000006</c:v>
                </c:pt>
                <c:pt idx="1920">
                  <c:v>9.4</c:v>
                </c:pt>
                <c:pt idx="1921">
                  <c:v>9.64</c:v>
                </c:pt>
                <c:pt idx="1922">
                  <c:v>9.32</c:v>
                </c:pt>
                <c:pt idx="1923">
                  <c:v>9.64</c:v>
                </c:pt>
                <c:pt idx="1924">
                  <c:v>9.44</c:v>
                </c:pt>
                <c:pt idx="1925">
                  <c:v>9.68</c:v>
                </c:pt>
                <c:pt idx="1926">
                  <c:v>9.8000000000000007</c:v>
                </c:pt>
                <c:pt idx="1927">
                  <c:v>18.8</c:v>
                </c:pt>
                <c:pt idx="1928">
                  <c:v>9.9600000000000009</c:v>
                </c:pt>
                <c:pt idx="1929">
                  <c:v>9.6</c:v>
                </c:pt>
                <c:pt idx="1930">
                  <c:v>9.4</c:v>
                </c:pt>
                <c:pt idx="1931">
                  <c:v>9.52</c:v>
                </c:pt>
                <c:pt idx="1932">
                  <c:v>9.64</c:v>
                </c:pt>
                <c:pt idx="1933">
                  <c:v>9.7200000000000006</c:v>
                </c:pt>
                <c:pt idx="1934">
                  <c:v>9.8000000000000007</c:v>
                </c:pt>
                <c:pt idx="1935">
                  <c:v>9.68</c:v>
                </c:pt>
                <c:pt idx="1936">
                  <c:v>9.4</c:v>
                </c:pt>
                <c:pt idx="1937">
                  <c:v>9.76</c:v>
                </c:pt>
                <c:pt idx="1938">
                  <c:v>10.48</c:v>
                </c:pt>
                <c:pt idx="1939">
                  <c:v>9.44</c:v>
                </c:pt>
                <c:pt idx="1940">
                  <c:v>9.8000000000000007</c:v>
                </c:pt>
                <c:pt idx="1941">
                  <c:v>10.6</c:v>
                </c:pt>
                <c:pt idx="1942">
                  <c:v>9.52</c:v>
                </c:pt>
                <c:pt idx="1943">
                  <c:v>9.2799999999999994</c:v>
                </c:pt>
                <c:pt idx="1944">
                  <c:v>9.1999999999999993</c:v>
                </c:pt>
                <c:pt idx="1945">
                  <c:v>9.84</c:v>
                </c:pt>
                <c:pt idx="1946">
                  <c:v>9.64</c:v>
                </c:pt>
                <c:pt idx="1947">
                  <c:v>9.64</c:v>
                </c:pt>
                <c:pt idx="1948">
                  <c:v>9.4</c:v>
                </c:pt>
                <c:pt idx="1949">
                  <c:v>9.36</c:v>
                </c:pt>
                <c:pt idx="1950">
                  <c:v>10.119999999999999</c:v>
                </c:pt>
                <c:pt idx="1951">
                  <c:v>9.7200000000000006</c:v>
                </c:pt>
                <c:pt idx="1952">
                  <c:v>9.4</c:v>
                </c:pt>
                <c:pt idx="1953">
                  <c:v>9.52</c:v>
                </c:pt>
                <c:pt idx="1954">
                  <c:v>9.8000000000000007</c:v>
                </c:pt>
                <c:pt idx="1955">
                  <c:v>9.52</c:v>
                </c:pt>
                <c:pt idx="1956">
                  <c:v>9.6</c:v>
                </c:pt>
                <c:pt idx="1957">
                  <c:v>9.48</c:v>
                </c:pt>
                <c:pt idx="1958">
                  <c:v>10.36</c:v>
                </c:pt>
                <c:pt idx="1959">
                  <c:v>9.44</c:v>
                </c:pt>
                <c:pt idx="1960">
                  <c:v>9.64</c:v>
                </c:pt>
                <c:pt idx="1961">
                  <c:v>11.72</c:v>
                </c:pt>
                <c:pt idx="1962">
                  <c:v>9.76</c:v>
                </c:pt>
                <c:pt idx="1963">
                  <c:v>9.4</c:v>
                </c:pt>
                <c:pt idx="1964">
                  <c:v>10.56</c:v>
                </c:pt>
                <c:pt idx="1965">
                  <c:v>9.6</c:v>
                </c:pt>
                <c:pt idx="1966">
                  <c:v>11</c:v>
                </c:pt>
                <c:pt idx="1967">
                  <c:v>9.48</c:v>
                </c:pt>
                <c:pt idx="1968">
                  <c:v>10.56</c:v>
                </c:pt>
                <c:pt idx="1969">
                  <c:v>9.7200000000000006</c:v>
                </c:pt>
                <c:pt idx="1970">
                  <c:v>10.119999999999999</c:v>
                </c:pt>
                <c:pt idx="1971">
                  <c:v>9.52</c:v>
                </c:pt>
                <c:pt idx="1972">
                  <c:v>9.24</c:v>
                </c:pt>
                <c:pt idx="1973">
                  <c:v>9.76</c:v>
                </c:pt>
                <c:pt idx="1974">
                  <c:v>9.6</c:v>
                </c:pt>
                <c:pt idx="1975">
                  <c:v>9.52</c:v>
                </c:pt>
                <c:pt idx="1976">
                  <c:v>9.36</c:v>
                </c:pt>
                <c:pt idx="1977">
                  <c:v>9.44</c:v>
                </c:pt>
                <c:pt idx="1978">
                  <c:v>9.4</c:v>
                </c:pt>
                <c:pt idx="1979">
                  <c:v>9.48</c:v>
                </c:pt>
                <c:pt idx="1980">
                  <c:v>9.52</c:v>
                </c:pt>
                <c:pt idx="1981">
                  <c:v>9.9600000000000009</c:v>
                </c:pt>
                <c:pt idx="1982">
                  <c:v>9.64</c:v>
                </c:pt>
                <c:pt idx="1983">
                  <c:v>9.64</c:v>
                </c:pt>
                <c:pt idx="1984">
                  <c:v>9.84</c:v>
                </c:pt>
                <c:pt idx="1985">
                  <c:v>20.2</c:v>
                </c:pt>
                <c:pt idx="1986">
                  <c:v>9.56</c:v>
                </c:pt>
                <c:pt idx="1987">
                  <c:v>10</c:v>
                </c:pt>
                <c:pt idx="1988">
                  <c:v>9.9600000000000009</c:v>
                </c:pt>
                <c:pt idx="1989">
                  <c:v>9.2799999999999994</c:v>
                </c:pt>
                <c:pt idx="1990">
                  <c:v>9.44</c:v>
                </c:pt>
                <c:pt idx="1991">
                  <c:v>9.4</c:v>
                </c:pt>
                <c:pt idx="1992">
                  <c:v>9.4</c:v>
                </c:pt>
                <c:pt idx="1993">
                  <c:v>9.48</c:v>
                </c:pt>
                <c:pt idx="1994">
                  <c:v>9.44</c:v>
                </c:pt>
                <c:pt idx="1995">
                  <c:v>10.039999999999999</c:v>
                </c:pt>
                <c:pt idx="1996">
                  <c:v>9.8800000000000008</c:v>
                </c:pt>
                <c:pt idx="1997">
                  <c:v>9.6</c:v>
                </c:pt>
                <c:pt idx="1998">
                  <c:v>9.56</c:v>
                </c:pt>
                <c:pt idx="1999">
                  <c:v>9.92</c:v>
                </c:pt>
                <c:pt idx="2000">
                  <c:v>9.6</c:v>
                </c:pt>
                <c:pt idx="2001">
                  <c:v>9.92</c:v>
                </c:pt>
                <c:pt idx="2002">
                  <c:v>9.36</c:v>
                </c:pt>
                <c:pt idx="2003">
                  <c:v>10.199999999999999</c:v>
                </c:pt>
                <c:pt idx="2004">
                  <c:v>9.8800000000000008</c:v>
                </c:pt>
                <c:pt idx="2005">
                  <c:v>9.64</c:v>
                </c:pt>
                <c:pt idx="2006">
                  <c:v>11.04</c:v>
                </c:pt>
                <c:pt idx="2007">
                  <c:v>10.68</c:v>
                </c:pt>
                <c:pt idx="2008">
                  <c:v>10.48</c:v>
                </c:pt>
                <c:pt idx="2009">
                  <c:v>9.8000000000000007</c:v>
                </c:pt>
                <c:pt idx="2010">
                  <c:v>9.64</c:v>
                </c:pt>
                <c:pt idx="2011">
                  <c:v>9.32</c:v>
                </c:pt>
                <c:pt idx="2012">
                  <c:v>9.56</c:v>
                </c:pt>
                <c:pt idx="2013">
                  <c:v>9.7200000000000006</c:v>
                </c:pt>
                <c:pt idx="2014">
                  <c:v>9.84</c:v>
                </c:pt>
                <c:pt idx="2015">
                  <c:v>9.56</c:v>
                </c:pt>
                <c:pt idx="2016">
                  <c:v>9.9600000000000009</c:v>
                </c:pt>
                <c:pt idx="2017">
                  <c:v>10.08</c:v>
                </c:pt>
                <c:pt idx="2018">
                  <c:v>9.48</c:v>
                </c:pt>
                <c:pt idx="2019">
                  <c:v>9.56</c:v>
                </c:pt>
                <c:pt idx="2020">
                  <c:v>9.52</c:v>
                </c:pt>
                <c:pt idx="2021">
                  <c:v>9.92</c:v>
                </c:pt>
                <c:pt idx="2022">
                  <c:v>9.8800000000000008</c:v>
                </c:pt>
                <c:pt idx="2023">
                  <c:v>11.2</c:v>
                </c:pt>
                <c:pt idx="2024">
                  <c:v>10.16</c:v>
                </c:pt>
                <c:pt idx="2025">
                  <c:v>10.28</c:v>
                </c:pt>
                <c:pt idx="2026">
                  <c:v>10.16</c:v>
                </c:pt>
                <c:pt idx="2027">
                  <c:v>9.7200000000000006</c:v>
                </c:pt>
                <c:pt idx="2028">
                  <c:v>9.48</c:v>
                </c:pt>
                <c:pt idx="2029">
                  <c:v>9.76</c:v>
                </c:pt>
                <c:pt idx="2030">
                  <c:v>9.6</c:v>
                </c:pt>
                <c:pt idx="2031">
                  <c:v>9.24</c:v>
                </c:pt>
                <c:pt idx="2032">
                  <c:v>9.7200000000000006</c:v>
                </c:pt>
                <c:pt idx="2033">
                  <c:v>9.36</c:v>
                </c:pt>
                <c:pt idx="2034">
                  <c:v>9.64</c:v>
                </c:pt>
                <c:pt idx="2035">
                  <c:v>10.16</c:v>
                </c:pt>
                <c:pt idx="2036">
                  <c:v>9.68</c:v>
                </c:pt>
                <c:pt idx="2037">
                  <c:v>9.52</c:v>
                </c:pt>
                <c:pt idx="2038">
                  <c:v>9.48</c:v>
                </c:pt>
                <c:pt idx="2039">
                  <c:v>9.7200000000000006</c:v>
                </c:pt>
                <c:pt idx="2040">
                  <c:v>9.52</c:v>
                </c:pt>
                <c:pt idx="2041">
                  <c:v>10.36</c:v>
                </c:pt>
                <c:pt idx="2042">
                  <c:v>9.8000000000000007</c:v>
                </c:pt>
                <c:pt idx="2043">
                  <c:v>9.32</c:v>
                </c:pt>
                <c:pt idx="2044">
                  <c:v>10.36</c:v>
                </c:pt>
                <c:pt idx="2045">
                  <c:v>9.92</c:v>
                </c:pt>
                <c:pt idx="2046">
                  <c:v>9.44</c:v>
                </c:pt>
                <c:pt idx="2047">
                  <c:v>10.199999999999999</c:v>
                </c:pt>
                <c:pt idx="2048">
                  <c:v>9.92</c:v>
                </c:pt>
                <c:pt idx="2049">
                  <c:v>9.52</c:v>
                </c:pt>
                <c:pt idx="2050">
                  <c:v>10.24</c:v>
                </c:pt>
                <c:pt idx="2051">
                  <c:v>9.92</c:v>
                </c:pt>
                <c:pt idx="2052">
                  <c:v>9.7200000000000006</c:v>
                </c:pt>
                <c:pt idx="2053">
                  <c:v>9.48</c:v>
                </c:pt>
                <c:pt idx="2054">
                  <c:v>10.199999999999999</c:v>
                </c:pt>
                <c:pt idx="2055">
                  <c:v>10.199999999999999</c:v>
                </c:pt>
                <c:pt idx="2056">
                  <c:v>9.4</c:v>
                </c:pt>
                <c:pt idx="2057">
                  <c:v>9.56</c:v>
                </c:pt>
                <c:pt idx="2058">
                  <c:v>9.76</c:v>
                </c:pt>
                <c:pt idx="2059">
                  <c:v>10.119999999999999</c:v>
                </c:pt>
                <c:pt idx="2060">
                  <c:v>9.68</c:v>
                </c:pt>
                <c:pt idx="2061">
                  <c:v>10.039999999999999</c:v>
                </c:pt>
                <c:pt idx="2062">
                  <c:v>10.28</c:v>
                </c:pt>
                <c:pt idx="2063">
                  <c:v>9.6</c:v>
                </c:pt>
                <c:pt idx="2064">
                  <c:v>10</c:v>
                </c:pt>
                <c:pt idx="2065">
                  <c:v>9.52</c:v>
                </c:pt>
                <c:pt idx="2066">
                  <c:v>9.8800000000000008</c:v>
                </c:pt>
                <c:pt idx="2067">
                  <c:v>10</c:v>
                </c:pt>
                <c:pt idx="2068">
                  <c:v>9.84</c:v>
                </c:pt>
                <c:pt idx="2069">
                  <c:v>10.56</c:v>
                </c:pt>
                <c:pt idx="2070">
                  <c:v>9.84</c:v>
                </c:pt>
                <c:pt idx="2071">
                  <c:v>9.8800000000000008</c:v>
                </c:pt>
                <c:pt idx="2072">
                  <c:v>9.48</c:v>
                </c:pt>
                <c:pt idx="2073">
                  <c:v>10.32</c:v>
                </c:pt>
                <c:pt idx="2074">
                  <c:v>9.64</c:v>
                </c:pt>
                <c:pt idx="2075">
                  <c:v>9.52</c:v>
                </c:pt>
                <c:pt idx="2076">
                  <c:v>9.1999999999999993</c:v>
                </c:pt>
                <c:pt idx="2077">
                  <c:v>9.2799999999999994</c:v>
                </c:pt>
                <c:pt idx="2078">
                  <c:v>9.7200000000000006</c:v>
                </c:pt>
                <c:pt idx="2079">
                  <c:v>10.32</c:v>
                </c:pt>
                <c:pt idx="2080">
                  <c:v>9.6</c:v>
                </c:pt>
                <c:pt idx="2081">
                  <c:v>10.08</c:v>
                </c:pt>
                <c:pt idx="2082">
                  <c:v>10.92</c:v>
                </c:pt>
                <c:pt idx="2083">
                  <c:v>9.1999999999999993</c:v>
                </c:pt>
                <c:pt idx="2084">
                  <c:v>9.44</c:v>
                </c:pt>
                <c:pt idx="2085">
                  <c:v>9.64</c:v>
                </c:pt>
                <c:pt idx="2086">
                  <c:v>9.8800000000000008</c:v>
                </c:pt>
                <c:pt idx="2087">
                  <c:v>9.84</c:v>
                </c:pt>
                <c:pt idx="2088">
                  <c:v>9.32</c:v>
                </c:pt>
                <c:pt idx="2089">
                  <c:v>9.36</c:v>
                </c:pt>
                <c:pt idx="2090">
                  <c:v>10.16</c:v>
                </c:pt>
                <c:pt idx="2091">
                  <c:v>9.84</c:v>
                </c:pt>
                <c:pt idx="2092">
                  <c:v>9.56</c:v>
                </c:pt>
                <c:pt idx="2093">
                  <c:v>10</c:v>
                </c:pt>
                <c:pt idx="2094">
                  <c:v>9.36</c:v>
                </c:pt>
                <c:pt idx="2095">
                  <c:v>9.9600000000000009</c:v>
                </c:pt>
                <c:pt idx="2096">
                  <c:v>9.64</c:v>
                </c:pt>
                <c:pt idx="2097">
                  <c:v>9.7200000000000006</c:v>
                </c:pt>
                <c:pt idx="2098">
                  <c:v>10.4</c:v>
                </c:pt>
                <c:pt idx="2099">
                  <c:v>9.7200000000000006</c:v>
                </c:pt>
                <c:pt idx="2100">
                  <c:v>9.36</c:v>
                </c:pt>
                <c:pt idx="2101">
                  <c:v>9.44</c:v>
                </c:pt>
                <c:pt idx="2102">
                  <c:v>9.1199999999999992</c:v>
                </c:pt>
                <c:pt idx="2103">
                  <c:v>9.44</c:v>
                </c:pt>
                <c:pt idx="2104">
                  <c:v>9.8000000000000007</c:v>
                </c:pt>
                <c:pt idx="2105">
                  <c:v>10.08</c:v>
                </c:pt>
                <c:pt idx="2106">
                  <c:v>10.56</c:v>
                </c:pt>
                <c:pt idx="2107">
                  <c:v>10.039999999999999</c:v>
                </c:pt>
                <c:pt idx="2108">
                  <c:v>9.8800000000000008</c:v>
                </c:pt>
                <c:pt idx="2109">
                  <c:v>10.28</c:v>
                </c:pt>
                <c:pt idx="2110">
                  <c:v>10.039999999999999</c:v>
                </c:pt>
                <c:pt idx="2111">
                  <c:v>9.56</c:v>
                </c:pt>
                <c:pt idx="2112">
                  <c:v>9.68</c:v>
                </c:pt>
                <c:pt idx="2113">
                  <c:v>10.119999999999999</c:v>
                </c:pt>
                <c:pt idx="2114">
                  <c:v>9.52</c:v>
                </c:pt>
                <c:pt idx="2115">
                  <c:v>9.9600000000000009</c:v>
                </c:pt>
                <c:pt idx="2116">
                  <c:v>9.56</c:v>
                </c:pt>
                <c:pt idx="2117">
                  <c:v>9.52</c:v>
                </c:pt>
                <c:pt idx="2118">
                  <c:v>10.199999999999999</c:v>
                </c:pt>
                <c:pt idx="2119">
                  <c:v>9.9600000000000009</c:v>
                </c:pt>
                <c:pt idx="2120">
                  <c:v>9.7200000000000006</c:v>
                </c:pt>
                <c:pt idx="2121">
                  <c:v>9.32</c:v>
                </c:pt>
                <c:pt idx="2122">
                  <c:v>9.32</c:v>
                </c:pt>
                <c:pt idx="2123">
                  <c:v>9.52</c:v>
                </c:pt>
                <c:pt idx="2124">
                  <c:v>9.4</c:v>
                </c:pt>
                <c:pt idx="2125">
                  <c:v>9.52</c:v>
                </c:pt>
                <c:pt idx="2126">
                  <c:v>9.8000000000000007</c:v>
                </c:pt>
                <c:pt idx="2127">
                  <c:v>10.52</c:v>
                </c:pt>
                <c:pt idx="2128">
                  <c:v>9.92</c:v>
                </c:pt>
                <c:pt idx="2129">
                  <c:v>10.039999999999999</c:v>
                </c:pt>
                <c:pt idx="2130">
                  <c:v>9.92</c:v>
                </c:pt>
                <c:pt idx="2131">
                  <c:v>9.64</c:v>
                </c:pt>
                <c:pt idx="2132">
                  <c:v>9.76</c:v>
                </c:pt>
                <c:pt idx="2133">
                  <c:v>9.52</c:v>
                </c:pt>
                <c:pt idx="2134">
                  <c:v>9.16</c:v>
                </c:pt>
                <c:pt idx="2135">
                  <c:v>10.039999999999999</c:v>
                </c:pt>
                <c:pt idx="2136">
                  <c:v>9.8000000000000007</c:v>
                </c:pt>
                <c:pt idx="2137">
                  <c:v>9.84</c:v>
                </c:pt>
                <c:pt idx="2138">
                  <c:v>9.48</c:v>
                </c:pt>
                <c:pt idx="2139">
                  <c:v>10.039999999999999</c:v>
                </c:pt>
                <c:pt idx="2140">
                  <c:v>9.8000000000000007</c:v>
                </c:pt>
                <c:pt idx="2141">
                  <c:v>10</c:v>
                </c:pt>
                <c:pt idx="2142">
                  <c:v>9.4</c:v>
                </c:pt>
                <c:pt idx="2143">
                  <c:v>9.36</c:v>
                </c:pt>
                <c:pt idx="2144">
                  <c:v>9.48</c:v>
                </c:pt>
                <c:pt idx="2145">
                  <c:v>9.48</c:v>
                </c:pt>
                <c:pt idx="2146">
                  <c:v>9.64</c:v>
                </c:pt>
                <c:pt idx="2147">
                  <c:v>9.32</c:v>
                </c:pt>
                <c:pt idx="2148">
                  <c:v>9.56</c:v>
                </c:pt>
                <c:pt idx="2149">
                  <c:v>9.56</c:v>
                </c:pt>
                <c:pt idx="2150">
                  <c:v>9.1999999999999993</c:v>
                </c:pt>
                <c:pt idx="2151">
                  <c:v>10.4</c:v>
                </c:pt>
                <c:pt idx="2152">
                  <c:v>9.32</c:v>
                </c:pt>
                <c:pt idx="2153">
                  <c:v>9.1199999999999992</c:v>
                </c:pt>
                <c:pt idx="2154">
                  <c:v>8.16</c:v>
                </c:pt>
                <c:pt idx="2155">
                  <c:v>8.08</c:v>
                </c:pt>
                <c:pt idx="2156">
                  <c:v>8.16</c:v>
                </c:pt>
                <c:pt idx="2157">
                  <c:v>8.56</c:v>
                </c:pt>
                <c:pt idx="2158">
                  <c:v>8.4</c:v>
                </c:pt>
                <c:pt idx="2159">
                  <c:v>8.4</c:v>
                </c:pt>
                <c:pt idx="2160">
                  <c:v>8.84</c:v>
                </c:pt>
                <c:pt idx="2161">
                  <c:v>8.76</c:v>
                </c:pt>
                <c:pt idx="2162">
                  <c:v>9.16</c:v>
                </c:pt>
                <c:pt idx="2163">
                  <c:v>8.0399999999999991</c:v>
                </c:pt>
                <c:pt idx="2164">
                  <c:v>8.4</c:v>
                </c:pt>
                <c:pt idx="2165">
                  <c:v>8.1999999999999993</c:v>
                </c:pt>
                <c:pt idx="2166">
                  <c:v>8.2799999999999994</c:v>
                </c:pt>
                <c:pt idx="2167">
                  <c:v>8.7200000000000006</c:v>
                </c:pt>
                <c:pt idx="2168">
                  <c:v>9.08</c:v>
                </c:pt>
                <c:pt idx="2169">
                  <c:v>8.68</c:v>
                </c:pt>
                <c:pt idx="2170">
                  <c:v>9.1199999999999992</c:v>
                </c:pt>
                <c:pt idx="2171">
                  <c:v>9.1999999999999993</c:v>
                </c:pt>
                <c:pt idx="2172">
                  <c:v>8.24</c:v>
                </c:pt>
                <c:pt idx="2173">
                  <c:v>8.6</c:v>
                </c:pt>
                <c:pt idx="2174">
                  <c:v>8.1999999999999993</c:v>
                </c:pt>
                <c:pt idx="2175">
                  <c:v>8.1999999999999993</c:v>
                </c:pt>
                <c:pt idx="2176">
                  <c:v>8.8000000000000007</c:v>
                </c:pt>
                <c:pt idx="2177">
                  <c:v>8.44</c:v>
                </c:pt>
                <c:pt idx="2178">
                  <c:v>8.1199999999999992</c:v>
                </c:pt>
                <c:pt idx="2179">
                  <c:v>8.52</c:v>
                </c:pt>
                <c:pt idx="2180">
                  <c:v>8.48</c:v>
                </c:pt>
                <c:pt idx="2181">
                  <c:v>8.24</c:v>
                </c:pt>
                <c:pt idx="2182">
                  <c:v>9.08</c:v>
                </c:pt>
                <c:pt idx="2183">
                  <c:v>8.52</c:v>
                </c:pt>
                <c:pt idx="2184">
                  <c:v>8.8000000000000007</c:v>
                </c:pt>
                <c:pt idx="2185">
                  <c:v>9.44</c:v>
                </c:pt>
                <c:pt idx="2186">
                  <c:v>9.1999999999999993</c:v>
                </c:pt>
                <c:pt idx="2187">
                  <c:v>9.24</c:v>
                </c:pt>
                <c:pt idx="2188">
                  <c:v>11.8</c:v>
                </c:pt>
                <c:pt idx="2189">
                  <c:v>9.68</c:v>
                </c:pt>
                <c:pt idx="2190">
                  <c:v>9.52</c:v>
                </c:pt>
                <c:pt idx="2191">
                  <c:v>9.7200000000000006</c:v>
                </c:pt>
                <c:pt idx="2192">
                  <c:v>10.039999999999999</c:v>
                </c:pt>
                <c:pt idx="2193">
                  <c:v>10.48</c:v>
                </c:pt>
                <c:pt idx="2194">
                  <c:v>10.36</c:v>
                </c:pt>
                <c:pt idx="2195">
                  <c:v>9.6</c:v>
                </c:pt>
                <c:pt idx="2196">
                  <c:v>9.4</c:v>
                </c:pt>
                <c:pt idx="2197">
                  <c:v>9.56</c:v>
                </c:pt>
                <c:pt idx="2198">
                  <c:v>9.7200000000000006</c:v>
                </c:pt>
                <c:pt idx="2199">
                  <c:v>9.52</c:v>
                </c:pt>
                <c:pt idx="2200">
                  <c:v>9.36</c:v>
                </c:pt>
                <c:pt idx="2201">
                  <c:v>9.44</c:v>
                </c:pt>
                <c:pt idx="2202">
                  <c:v>9.24</c:v>
                </c:pt>
                <c:pt idx="2203">
                  <c:v>9.64</c:v>
                </c:pt>
                <c:pt idx="2204">
                  <c:v>9.44</c:v>
                </c:pt>
                <c:pt idx="2205">
                  <c:v>9.64</c:v>
                </c:pt>
                <c:pt idx="2206">
                  <c:v>10.119999999999999</c:v>
                </c:pt>
                <c:pt idx="2207">
                  <c:v>9.1999999999999993</c:v>
                </c:pt>
                <c:pt idx="2208">
                  <c:v>9.36</c:v>
                </c:pt>
                <c:pt idx="2209">
                  <c:v>9.76</c:v>
                </c:pt>
                <c:pt idx="2210">
                  <c:v>9.2799999999999994</c:v>
                </c:pt>
                <c:pt idx="2211">
                  <c:v>10.64</c:v>
                </c:pt>
                <c:pt idx="2212">
                  <c:v>10.4</c:v>
                </c:pt>
                <c:pt idx="2213">
                  <c:v>9.6</c:v>
                </c:pt>
                <c:pt idx="2214">
                  <c:v>9.48</c:v>
                </c:pt>
                <c:pt idx="2215">
                  <c:v>9.8000000000000007</c:v>
                </c:pt>
                <c:pt idx="2216">
                  <c:v>9.52</c:v>
                </c:pt>
                <c:pt idx="2217">
                  <c:v>9.84</c:v>
                </c:pt>
                <c:pt idx="2218">
                  <c:v>9.44</c:v>
                </c:pt>
                <c:pt idx="2219">
                  <c:v>9.48</c:v>
                </c:pt>
                <c:pt idx="2220">
                  <c:v>9.8000000000000007</c:v>
                </c:pt>
                <c:pt idx="2221">
                  <c:v>9.44</c:v>
                </c:pt>
                <c:pt idx="2222">
                  <c:v>9.16</c:v>
                </c:pt>
                <c:pt idx="2223">
                  <c:v>9.76</c:v>
                </c:pt>
                <c:pt idx="2224">
                  <c:v>9.92</c:v>
                </c:pt>
                <c:pt idx="2225">
                  <c:v>9.4</c:v>
                </c:pt>
                <c:pt idx="2226">
                  <c:v>9.4</c:v>
                </c:pt>
                <c:pt idx="2227">
                  <c:v>9.8800000000000008</c:v>
                </c:pt>
                <c:pt idx="2228">
                  <c:v>9.52</c:v>
                </c:pt>
                <c:pt idx="2229">
                  <c:v>9.32</c:v>
                </c:pt>
                <c:pt idx="2230">
                  <c:v>9.52</c:v>
                </c:pt>
                <c:pt idx="2231">
                  <c:v>9.7200000000000006</c:v>
                </c:pt>
                <c:pt idx="2232">
                  <c:v>9.1999999999999993</c:v>
                </c:pt>
                <c:pt idx="2233">
                  <c:v>9.48</c:v>
                </c:pt>
                <c:pt idx="2234">
                  <c:v>10</c:v>
                </c:pt>
                <c:pt idx="2235">
                  <c:v>9.44</c:v>
                </c:pt>
                <c:pt idx="2236">
                  <c:v>9.32</c:v>
                </c:pt>
                <c:pt idx="2237">
                  <c:v>9.76</c:v>
                </c:pt>
                <c:pt idx="2238">
                  <c:v>9.48</c:v>
                </c:pt>
                <c:pt idx="2239">
                  <c:v>9.56</c:v>
                </c:pt>
                <c:pt idx="2240">
                  <c:v>9.2799999999999994</c:v>
                </c:pt>
                <c:pt idx="2241">
                  <c:v>9.48</c:v>
                </c:pt>
                <c:pt idx="2242">
                  <c:v>9.52</c:v>
                </c:pt>
                <c:pt idx="2243">
                  <c:v>9.4</c:v>
                </c:pt>
                <c:pt idx="2244">
                  <c:v>9.68</c:v>
                </c:pt>
                <c:pt idx="2245">
                  <c:v>9.4</c:v>
                </c:pt>
                <c:pt idx="2246">
                  <c:v>9.4</c:v>
                </c:pt>
                <c:pt idx="2247">
                  <c:v>9.2799999999999994</c:v>
                </c:pt>
                <c:pt idx="2248">
                  <c:v>9.56</c:v>
                </c:pt>
                <c:pt idx="2249">
                  <c:v>9.64</c:v>
                </c:pt>
                <c:pt idx="2250">
                  <c:v>9.56</c:v>
                </c:pt>
                <c:pt idx="2251">
                  <c:v>9.64</c:v>
                </c:pt>
                <c:pt idx="2252">
                  <c:v>9.36</c:v>
                </c:pt>
                <c:pt idx="2253">
                  <c:v>9.44</c:v>
                </c:pt>
                <c:pt idx="2254">
                  <c:v>9.84</c:v>
                </c:pt>
                <c:pt idx="2255">
                  <c:v>10.72</c:v>
                </c:pt>
                <c:pt idx="2256">
                  <c:v>9.2799999999999994</c:v>
                </c:pt>
                <c:pt idx="2257">
                  <c:v>9.36</c:v>
                </c:pt>
                <c:pt idx="2258">
                  <c:v>9.52</c:v>
                </c:pt>
                <c:pt idx="2259">
                  <c:v>9.84</c:v>
                </c:pt>
                <c:pt idx="2260">
                  <c:v>9.44</c:v>
                </c:pt>
                <c:pt idx="2261">
                  <c:v>9.48</c:v>
                </c:pt>
                <c:pt idx="2262">
                  <c:v>9.48</c:v>
                </c:pt>
                <c:pt idx="2263">
                  <c:v>9.32</c:v>
                </c:pt>
                <c:pt idx="2264">
                  <c:v>9.24</c:v>
                </c:pt>
                <c:pt idx="2265">
                  <c:v>9.48</c:v>
                </c:pt>
                <c:pt idx="2266">
                  <c:v>9.32</c:v>
                </c:pt>
                <c:pt idx="2267">
                  <c:v>9.2799999999999994</c:v>
                </c:pt>
                <c:pt idx="2268">
                  <c:v>9.32</c:v>
                </c:pt>
                <c:pt idx="2269">
                  <c:v>9.64</c:v>
                </c:pt>
                <c:pt idx="2270">
                  <c:v>9.76</c:v>
                </c:pt>
                <c:pt idx="2271">
                  <c:v>9.44</c:v>
                </c:pt>
                <c:pt idx="2272">
                  <c:v>9.8800000000000008</c:v>
                </c:pt>
                <c:pt idx="2273">
                  <c:v>9.8800000000000008</c:v>
                </c:pt>
                <c:pt idx="2274">
                  <c:v>9.52</c:v>
                </c:pt>
                <c:pt idx="2275">
                  <c:v>9.92</c:v>
                </c:pt>
                <c:pt idx="2276">
                  <c:v>9.84</c:v>
                </c:pt>
                <c:pt idx="2277">
                  <c:v>9.52</c:v>
                </c:pt>
                <c:pt idx="2278">
                  <c:v>10</c:v>
                </c:pt>
                <c:pt idx="2279">
                  <c:v>9.9600000000000009</c:v>
                </c:pt>
                <c:pt idx="2280">
                  <c:v>9.48</c:v>
                </c:pt>
                <c:pt idx="2281">
                  <c:v>9.44</c:v>
                </c:pt>
                <c:pt idx="2282">
                  <c:v>9.44</c:v>
                </c:pt>
                <c:pt idx="2283">
                  <c:v>9.56</c:v>
                </c:pt>
                <c:pt idx="2284">
                  <c:v>9.68</c:v>
                </c:pt>
                <c:pt idx="2285">
                  <c:v>9.48</c:v>
                </c:pt>
                <c:pt idx="2286">
                  <c:v>9.6</c:v>
                </c:pt>
                <c:pt idx="2287">
                  <c:v>9.7200000000000006</c:v>
                </c:pt>
                <c:pt idx="2288">
                  <c:v>9.9600000000000009</c:v>
                </c:pt>
                <c:pt idx="2289">
                  <c:v>9.6</c:v>
                </c:pt>
                <c:pt idx="2290">
                  <c:v>9.48</c:v>
                </c:pt>
                <c:pt idx="2291">
                  <c:v>10</c:v>
                </c:pt>
                <c:pt idx="2292">
                  <c:v>9.7200000000000006</c:v>
                </c:pt>
                <c:pt idx="2293">
                  <c:v>9.52</c:v>
                </c:pt>
                <c:pt idx="2294">
                  <c:v>9.4</c:v>
                </c:pt>
                <c:pt idx="2295">
                  <c:v>9.64</c:v>
                </c:pt>
                <c:pt idx="2296">
                  <c:v>9.9600000000000009</c:v>
                </c:pt>
                <c:pt idx="2297">
                  <c:v>9.1199999999999992</c:v>
                </c:pt>
                <c:pt idx="2298">
                  <c:v>9.48</c:v>
                </c:pt>
                <c:pt idx="2299">
                  <c:v>9.44</c:v>
                </c:pt>
                <c:pt idx="2300">
                  <c:v>9.6</c:v>
                </c:pt>
                <c:pt idx="2301">
                  <c:v>9.48</c:v>
                </c:pt>
                <c:pt idx="2302">
                  <c:v>9.52</c:v>
                </c:pt>
                <c:pt idx="2303">
                  <c:v>9.1199999999999992</c:v>
                </c:pt>
                <c:pt idx="2304">
                  <c:v>9.92</c:v>
                </c:pt>
                <c:pt idx="2305">
                  <c:v>10</c:v>
                </c:pt>
                <c:pt idx="2306">
                  <c:v>9.16</c:v>
                </c:pt>
                <c:pt idx="2307">
                  <c:v>10.4</c:v>
                </c:pt>
                <c:pt idx="2308">
                  <c:v>9.4</c:v>
                </c:pt>
                <c:pt idx="2309">
                  <c:v>11.32</c:v>
                </c:pt>
                <c:pt idx="2310">
                  <c:v>21.16</c:v>
                </c:pt>
                <c:pt idx="2311">
                  <c:v>10.4</c:v>
                </c:pt>
                <c:pt idx="2312">
                  <c:v>9.08</c:v>
                </c:pt>
                <c:pt idx="2313">
                  <c:v>9.0399999999999991</c:v>
                </c:pt>
                <c:pt idx="2314">
                  <c:v>8.24</c:v>
                </c:pt>
                <c:pt idx="2315">
                  <c:v>9.76</c:v>
                </c:pt>
                <c:pt idx="2316">
                  <c:v>9.9600000000000009</c:v>
                </c:pt>
                <c:pt idx="2317">
                  <c:v>10.32</c:v>
                </c:pt>
                <c:pt idx="2318">
                  <c:v>9.92</c:v>
                </c:pt>
                <c:pt idx="2319">
                  <c:v>9.8800000000000008</c:v>
                </c:pt>
                <c:pt idx="2320">
                  <c:v>10.32</c:v>
                </c:pt>
                <c:pt idx="2321">
                  <c:v>9.76</c:v>
                </c:pt>
                <c:pt idx="2322">
                  <c:v>9.2799999999999994</c:v>
                </c:pt>
                <c:pt idx="2323">
                  <c:v>9.92</c:v>
                </c:pt>
                <c:pt idx="2324">
                  <c:v>9.9600000000000009</c:v>
                </c:pt>
                <c:pt idx="2325">
                  <c:v>10.48</c:v>
                </c:pt>
                <c:pt idx="2326">
                  <c:v>9.76</c:v>
                </c:pt>
                <c:pt idx="2327">
                  <c:v>10.68</c:v>
                </c:pt>
                <c:pt idx="2328">
                  <c:v>9.76</c:v>
                </c:pt>
                <c:pt idx="2329">
                  <c:v>9.6</c:v>
                </c:pt>
                <c:pt idx="2330">
                  <c:v>10.88</c:v>
                </c:pt>
                <c:pt idx="2331">
                  <c:v>9.64</c:v>
                </c:pt>
                <c:pt idx="2332">
                  <c:v>10</c:v>
                </c:pt>
                <c:pt idx="2333">
                  <c:v>9.8000000000000007</c:v>
                </c:pt>
                <c:pt idx="2334">
                  <c:v>9.52</c:v>
                </c:pt>
                <c:pt idx="2335">
                  <c:v>9.68</c:v>
                </c:pt>
                <c:pt idx="2336">
                  <c:v>9.8000000000000007</c:v>
                </c:pt>
                <c:pt idx="2337">
                  <c:v>9.48</c:v>
                </c:pt>
                <c:pt idx="2338">
                  <c:v>9.36</c:v>
                </c:pt>
                <c:pt idx="2339">
                  <c:v>9.48</c:v>
                </c:pt>
                <c:pt idx="2340">
                  <c:v>9.52</c:v>
                </c:pt>
                <c:pt idx="2341">
                  <c:v>9.52</c:v>
                </c:pt>
                <c:pt idx="2342">
                  <c:v>19.079999999999998</c:v>
                </c:pt>
                <c:pt idx="2343">
                  <c:v>10</c:v>
                </c:pt>
                <c:pt idx="2344">
                  <c:v>9.68</c:v>
                </c:pt>
                <c:pt idx="2345">
                  <c:v>9.92</c:v>
                </c:pt>
                <c:pt idx="2346">
                  <c:v>9.4</c:v>
                </c:pt>
                <c:pt idx="2347">
                  <c:v>9.48</c:v>
                </c:pt>
                <c:pt idx="2348">
                  <c:v>9.8000000000000007</c:v>
                </c:pt>
                <c:pt idx="2349">
                  <c:v>9.9600000000000009</c:v>
                </c:pt>
                <c:pt idx="2350">
                  <c:v>10.8</c:v>
                </c:pt>
                <c:pt idx="2351">
                  <c:v>9.8800000000000008</c:v>
                </c:pt>
                <c:pt idx="2352">
                  <c:v>9.76</c:v>
                </c:pt>
                <c:pt idx="2353">
                  <c:v>10.119999999999999</c:v>
                </c:pt>
                <c:pt idx="2354">
                  <c:v>9.76</c:v>
                </c:pt>
                <c:pt idx="2355">
                  <c:v>9.9600000000000009</c:v>
                </c:pt>
                <c:pt idx="2356">
                  <c:v>9.7200000000000006</c:v>
                </c:pt>
                <c:pt idx="2357">
                  <c:v>10.4</c:v>
                </c:pt>
                <c:pt idx="2358">
                  <c:v>9.44</c:v>
                </c:pt>
                <c:pt idx="2359">
                  <c:v>9.56</c:v>
                </c:pt>
                <c:pt idx="2360">
                  <c:v>9.68</c:v>
                </c:pt>
                <c:pt idx="2361">
                  <c:v>9.64</c:v>
                </c:pt>
                <c:pt idx="2362">
                  <c:v>9.9600000000000009</c:v>
                </c:pt>
                <c:pt idx="2363">
                  <c:v>9.52</c:v>
                </c:pt>
                <c:pt idx="2364">
                  <c:v>10.039999999999999</c:v>
                </c:pt>
                <c:pt idx="2365">
                  <c:v>10.16</c:v>
                </c:pt>
                <c:pt idx="2366">
                  <c:v>9.84</c:v>
                </c:pt>
                <c:pt idx="2367">
                  <c:v>10</c:v>
                </c:pt>
                <c:pt idx="2368">
                  <c:v>9.56</c:v>
                </c:pt>
                <c:pt idx="2369">
                  <c:v>9.64</c:v>
                </c:pt>
                <c:pt idx="2370">
                  <c:v>9.56</c:v>
                </c:pt>
                <c:pt idx="2371">
                  <c:v>9.24</c:v>
                </c:pt>
                <c:pt idx="2372">
                  <c:v>9.52</c:v>
                </c:pt>
                <c:pt idx="2373">
                  <c:v>9.56</c:v>
                </c:pt>
                <c:pt idx="2374">
                  <c:v>9.9600000000000009</c:v>
                </c:pt>
                <c:pt idx="2375">
                  <c:v>9.6</c:v>
                </c:pt>
                <c:pt idx="2376">
                  <c:v>9.76</c:v>
                </c:pt>
                <c:pt idx="2377">
                  <c:v>9.4</c:v>
                </c:pt>
                <c:pt idx="2378">
                  <c:v>9.8800000000000008</c:v>
                </c:pt>
                <c:pt idx="2379">
                  <c:v>9.4</c:v>
                </c:pt>
                <c:pt idx="2380">
                  <c:v>9.56</c:v>
                </c:pt>
                <c:pt idx="2381">
                  <c:v>9.76</c:v>
                </c:pt>
                <c:pt idx="2382">
                  <c:v>9.32</c:v>
                </c:pt>
                <c:pt idx="2383">
                  <c:v>9.9600000000000009</c:v>
                </c:pt>
                <c:pt idx="2384">
                  <c:v>9.32</c:v>
                </c:pt>
                <c:pt idx="2385">
                  <c:v>9.7200000000000006</c:v>
                </c:pt>
                <c:pt idx="2386">
                  <c:v>9.7200000000000006</c:v>
                </c:pt>
                <c:pt idx="2387">
                  <c:v>9.8000000000000007</c:v>
                </c:pt>
                <c:pt idx="2388">
                  <c:v>9.92</c:v>
                </c:pt>
                <c:pt idx="2389">
                  <c:v>9.56</c:v>
                </c:pt>
                <c:pt idx="2390">
                  <c:v>10.08</c:v>
                </c:pt>
                <c:pt idx="2391">
                  <c:v>9.8800000000000008</c:v>
                </c:pt>
                <c:pt idx="2392">
                  <c:v>9.9600000000000009</c:v>
                </c:pt>
                <c:pt idx="2393">
                  <c:v>10.039999999999999</c:v>
                </c:pt>
                <c:pt idx="2394">
                  <c:v>9.56</c:v>
                </c:pt>
                <c:pt idx="2395">
                  <c:v>9.84</c:v>
                </c:pt>
                <c:pt idx="2396">
                  <c:v>9.92</c:v>
                </c:pt>
                <c:pt idx="2397">
                  <c:v>9.6</c:v>
                </c:pt>
                <c:pt idx="2398">
                  <c:v>10.119999999999999</c:v>
                </c:pt>
                <c:pt idx="2399">
                  <c:v>10.32</c:v>
                </c:pt>
                <c:pt idx="2400">
                  <c:v>9.8000000000000007</c:v>
                </c:pt>
                <c:pt idx="2401">
                  <c:v>9.9600000000000009</c:v>
                </c:pt>
                <c:pt idx="2402">
                  <c:v>9.8800000000000008</c:v>
                </c:pt>
                <c:pt idx="2403">
                  <c:v>9.92</c:v>
                </c:pt>
                <c:pt idx="2404">
                  <c:v>9.9600000000000009</c:v>
                </c:pt>
                <c:pt idx="2405">
                  <c:v>10.4</c:v>
                </c:pt>
                <c:pt idx="2406">
                  <c:v>9.68</c:v>
                </c:pt>
                <c:pt idx="2407">
                  <c:v>10</c:v>
                </c:pt>
                <c:pt idx="2408">
                  <c:v>9.92</c:v>
                </c:pt>
                <c:pt idx="2409">
                  <c:v>9.8800000000000008</c:v>
                </c:pt>
                <c:pt idx="2410">
                  <c:v>10</c:v>
                </c:pt>
                <c:pt idx="2411">
                  <c:v>9.92</c:v>
                </c:pt>
                <c:pt idx="2412">
                  <c:v>9.92</c:v>
                </c:pt>
                <c:pt idx="2413">
                  <c:v>9.52</c:v>
                </c:pt>
                <c:pt idx="2414">
                  <c:v>9.6</c:v>
                </c:pt>
                <c:pt idx="2415">
                  <c:v>9.56</c:v>
                </c:pt>
                <c:pt idx="2416">
                  <c:v>9.52</c:v>
                </c:pt>
                <c:pt idx="2417">
                  <c:v>10.119999999999999</c:v>
                </c:pt>
                <c:pt idx="2418">
                  <c:v>9.52</c:v>
                </c:pt>
                <c:pt idx="2419">
                  <c:v>9.8000000000000007</c:v>
                </c:pt>
                <c:pt idx="2420">
                  <c:v>9.52</c:v>
                </c:pt>
                <c:pt idx="2421">
                  <c:v>9.44</c:v>
                </c:pt>
                <c:pt idx="2422">
                  <c:v>10</c:v>
                </c:pt>
                <c:pt idx="2423">
                  <c:v>18.600000000000001</c:v>
                </c:pt>
                <c:pt idx="2424">
                  <c:v>9.6</c:v>
                </c:pt>
                <c:pt idx="2425">
                  <c:v>9.56</c:v>
                </c:pt>
                <c:pt idx="2426">
                  <c:v>9.8800000000000008</c:v>
                </c:pt>
                <c:pt idx="2427">
                  <c:v>10</c:v>
                </c:pt>
                <c:pt idx="2428">
                  <c:v>10.6</c:v>
                </c:pt>
                <c:pt idx="2429">
                  <c:v>9.6</c:v>
                </c:pt>
                <c:pt idx="2430">
                  <c:v>10.28</c:v>
                </c:pt>
                <c:pt idx="2431">
                  <c:v>10.28</c:v>
                </c:pt>
                <c:pt idx="2432">
                  <c:v>10.72</c:v>
                </c:pt>
                <c:pt idx="2433">
                  <c:v>10.039999999999999</c:v>
                </c:pt>
                <c:pt idx="2434">
                  <c:v>9.48</c:v>
                </c:pt>
                <c:pt idx="2435">
                  <c:v>9.8000000000000007</c:v>
                </c:pt>
                <c:pt idx="2436">
                  <c:v>9.92</c:v>
                </c:pt>
                <c:pt idx="2437">
                  <c:v>18.760000000000002</c:v>
                </c:pt>
                <c:pt idx="2438">
                  <c:v>9.92</c:v>
                </c:pt>
                <c:pt idx="2439">
                  <c:v>10</c:v>
                </c:pt>
                <c:pt idx="2440">
                  <c:v>9.92</c:v>
                </c:pt>
                <c:pt idx="2441">
                  <c:v>9.56</c:v>
                </c:pt>
                <c:pt idx="2442">
                  <c:v>9.76</c:v>
                </c:pt>
                <c:pt idx="2443">
                  <c:v>10.88</c:v>
                </c:pt>
                <c:pt idx="2444">
                  <c:v>9.2799999999999994</c:v>
                </c:pt>
                <c:pt idx="2445">
                  <c:v>9.56</c:v>
                </c:pt>
                <c:pt idx="2446">
                  <c:v>10.48</c:v>
                </c:pt>
                <c:pt idx="2447">
                  <c:v>9.8000000000000007</c:v>
                </c:pt>
                <c:pt idx="2448">
                  <c:v>9.92</c:v>
                </c:pt>
                <c:pt idx="2449">
                  <c:v>9.8000000000000007</c:v>
                </c:pt>
                <c:pt idx="2450">
                  <c:v>9.7200000000000006</c:v>
                </c:pt>
                <c:pt idx="2451">
                  <c:v>11.36</c:v>
                </c:pt>
                <c:pt idx="2452">
                  <c:v>9.56</c:v>
                </c:pt>
                <c:pt idx="2453">
                  <c:v>9.48</c:v>
                </c:pt>
                <c:pt idx="2454">
                  <c:v>9.6</c:v>
                </c:pt>
                <c:pt idx="2455">
                  <c:v>9.6</c:v>
                </c:pt>
                <c:pt idx="2456">
                  <c:v>10.48</c:v>
                </c:pt>
                <c:pt idx="2457">
                  <c:v>10.199999999999999</c:v>
                </c:pt>
                <c:pt idx="2458">
                  <c:v>10.039999999999999</c:v>
                </c:pt>
                <c:pt idx="2459">
                  <c:v>9.6</c:v>
                </c:pt>
                <c:pt idx="2460">
                  <c:v>9.6</c:v>
                </c:pt>
                <c:pt idx="2461">
                  <c:v>9.64</c:v>
                </c:pt>
                <c:pt idx="2462">
                  <c:v>9.32</c:v>
                </c:pt>
                <c:pt idx="2463">
                  <c:v>9.8800000000000008</c:v>
                </c:pt>
                <c:pt idx="2464">
                  <c:v>9.8800000000000008</c:v>
                </c:pt>
                <c:pt idx="2465">
                  <c:v>9.68</c:v>
                </c:pt>
                <c:pt idx="2466">
                  <c:v>9.44</c:v>
                </c:pt>
                <c:pt idx="2467">
                  <c:v>9.68</c:v>
                </c:pt>
                <c:pt idx="2468">
                  <c:v>9.48</c:v>
                </c:pt>
                <c:pt idx="2469">
                  <c:v>9.8800000000000008</c:v>
                </c:pt>
                <c:pt idx="2470">
                  <c:v>9.56</c:v>
                </c:pt>
                <c:pt idx="2471">
                  <c:v>9.6</c:v>
                </c:pt>
                <c:pt idx="2472">
                  <c:v>9.76</c:v>
                </c:pt>
                <c:pt idx="2473">
                  <c:v>9.48</c:v>
                </c:pt>
                <c:pt idx="2474">
                  <c:v>9.76</c:v>
                </c:pt>
                <c:pt idx="2475">
                  <c:v>9.92</c:v>
                </c:pt>
                <c:pt idx="2476">
                  <c:v>9.7200000000000006</c:v>
                </c:pt>
                <c:pt idx="2477">
                  <c:v>10.199999999999999</c:v>
                </c:pt>
                <c:pt idx="2478">
                  <c:v>10.96</c:v>
                </c:pt>
                <c:pt idx="2479">
                  <c:v>9.8000000000000007</c:v>
                </c:pt>
                <c:pt idx="2480">
                  <c:v>9.8000000000000007</c:v>
                </c:pt>
                <c:pt idx="2481">
                  <c:v>9.8000000000000007</c:v>
                </c:pt>
                <c:pt idx="2482">
                  <c:v>9.8800000000000008</c:v>
                </c:pt>
                <c:pt idx="2483">
                  <c:v>9.76</c:v>
                </c:pt>
                <c:pt idx="2484">
                  <c:v>9.68</c:v>
                </c:pt>
                <c:pt idx="2485">
                  <c:v>9.84</c:v>
                </c:pt>
                <c:pt idx="2486">
                  <c:v>9.68</c:v>
                </c:pt>
                <c:pt idx="2487">
                  <c:v>9.6</c:v>
                </c:pt>
                <c:pt idx="2488">
                  <c:v>9.76</c:v>
                </c:pt>
                <c:pt idx="2489">
                  <c:v>10.92</c:v>
                </c:pt>
                <c:pt idx="2490">
                  <c:v>9.8000000000000007</c:v>
                </c:pt>
                <c:pt idx="2491">
                  <c:v>9.52</c:v>
                </c:pt>
                <c:pt idx="2492">
                  <c:v>10.28</c:v>
                </c:pt>
                <c:pt idx="2493">
                  <c:v>10.64</c:v>
                </c:pt>
                <c:pt idx="2494">
                  <c:v>9.84</c:v>
                </c:pt>
                <c:pt idx="2495">
                  <c:v>10.72</c:v>
                </c:pt>
                <c:pt idx="2496">
                  <c:v>10.88</c:v>
                </c:pt>
                <c:pt idx="2497">
                  <c:v>9.52</c:v>
                </c:pt>
                <c:pt idx="2498">
                  <c:v>10.8</c:v>
                </c:pt>
                <c:pt idx="2499">
                  <c:v>9.6</c:v>
                </c:pt>
                <c:pt idx="2500">
                  <c:v>10.36</c:v>
                </c:pt>
                <c:pt idx="2501">
                  <c:v>9.52</c:v>
                </c:pt>
                <c:pt idx="2502">
                  <c:v>9.8800000000000008</c:v>
                </c:pt>
                <c:pt idx="2503">
                  <c:v>9.9600000000000009</c:v>
                </c:pt>
                <c:pt idx="2504">
                  <c:v>9.8800000000000008</c:v>
                </c:pt>
                <c:pt idx="2505">
                  <c:v>9.7200000000000006</c:v>
                </c:pt>
                <c:pt idx="2506">
                  <c:v>11.4</c:v>
                </c:pt>
                <c:pt idx="2507">
                  <c:v>9.84</c:v>
                </c:pt>
                <c:pt idx="2508">
                  <c:v>9.56</c:v>
                </c:pt>
                <c:pt idx="2509">
                  <c:v>9.64</c:v>
                </c:pt>
                <c:pt idx="2510">
                  <c:v>9.76</c:v>
                </c:pt>
                <c:pt idx="2511">
                  <c:v>11.08</c:v>
                </c:pt>
                <c:pt idx="2512">
                  <c:v>9.84</c:v>
                </c:pt>
                <c:pt idx="2513">
                  <c:v>10.64</c:v>
                </c:pt>
                <c:pt idx="2514">
                  <c:v>9.8800000000000008</c:v>
                </c:pt>
                <c:pt idx="2515">
                  <c:v>9.84</c:v>
                </c:pt>
                <c:pt idx="2516">
                  <c:v>9.8800000000000008</c:v>
                </c:pt>
                <c:pt idx="2517">
                  <c:v>9.4</c:v>
                </c:pt>
                <c:pt idx="2518">
                  <c:v>9.68</c:v>
                </c:pt>
                <c:pt idx="2519">
                  <c:v>9.8800000000000008</c:v>
                </c:pt>
                <c:pt idx="2520">
                  <c:v>9.52</c:v>
                </c:pt>
                <c:pt idx="2521">
                  <c:v>9.8800000000000008</c:v>
                </c:pt>
                <c:pt idx="2522">
                  <c:v>9.8800000000000008</c:v>
                </c:pt>
                <c:pt idx="2523">
                  <c:v>9.9600000000000009</c:v>
                </c:pt>
                <c:pt idx="2524">
                  <c:v>9.9600000000000009</c:v>
                </c:pt>
                <c:pt idx="2525">
                  <c:v>9.6</c:v>
                </c:pt>
                <c:pt idx="2526">
                  <c:v>9.6</c:v>
                </c:pt>
                <c:pt idx="2527">
                  <c:v>9.68</c:v>
                </c:pt>
                <c:pt idx="2528">
                  <c:v>9.56</c:v>
                </c:pt>
                <c:pt idx="2529">
                  <c:v>9.56</c:v>
                </c:pt>
                <c:pt idx="2530">
                  <c:v>9.1999999999999993</c:v>
                </c:pt>
                <c:pt idx="2531">
                  <c:v>9.76</c:v>
                </c:pt>
                <c:pt idx="2532">
                  <c:v>9.48</c:v>
                </c:pt>
                <c:pt idx="2533">
                  <c:v>9.6</c:v>
                </c:pt>
                <c:pt idx="2534">
                  <c:v>9.92</c:v>
                </c:pt>
                <c:pt idx="2535">
                  <c:v>10.119999999999999</c:v>
                </c:pt>
                <c:pt idx="2536">
                  <c:v>9.76</c:v>
                </c:pt>
                <c:pt idx="2537">
                  <c:v>9.8800000000000008</c:v>
                </c:pt>
                <c:pt idx="2538">
                  <c:v>9.36</c:v>
                </c:pt>
                <c:pt idx="2539">
                  <c:v>9.44</c:v>
                </c:pt>
                <c:pt idx="2540">
                  <c:v>9.6</c:v>
                </c:pt>
                <c:pt idx="2541">
                  <c:v>9.8800000000000008</c:v>
                </c:pt>
                <c:pt idx="2542">
                  <c:v>9.8000000000000007</c:v>
                </c:pt>
                <c:pt idx="2543">
                  <c:v>9.9600000000000009</c:v>
                </c:pt>
                <c:pt idx="2544">
                  <c:v>10.039999999999999</c:v>
                </c:pt>
                <c:pt idx="2545">
                  <c:v>9.84</c:v>
                </c:pt>
                <c:pt idx="2546">
                  <c:v>9.44</c:v>
                </c:pt>
                <c:pt idx="2547">
                  <c:v>9.64</c:v>
                </c:pt>
                <c:pt idx="2548">
                  <c:v>9.8800000000000008</c:v>
                </c:pt>
                <c:pt idx="2549">
                  <c:v>9.48</c:v>
                </c:pt>
                <c:pt idx="2550">
                  <c:v>9.9600000000000009</c:v>
                </c:pt>
                <c:pt idx="2551">
                  <c:v>9.6</c:v>
                </c:pt>
                <c:pt idx="2552">
                  <c:v>9.92</c:v>
                </c:pt>
                <c:pt idx="2553">
                  <c:v>9.9600000000000009</c:v>
                </c:pt>
                <c:pt idx="2554">
                  <c:v>9.8000000000000007</c:v>
                </c:pt>
                <c:pt idx="2555">
                  <c:v>10</c:v>
                </c:pt>
                <c:pt idx="2556">
                  <c:v>9.92</c:v>
                </c:pt>
                <c:pt idx="2557">
                  <c:v>10.76</c:v>
                </c:pt>
                <c:pt idx="2558">
                  <c:v>10.08</c:v>
                </c:pt>
                <c:pt idx="2559">
                  <c:v>9.76</c:v>
                </c:pt>
                <c:pt idx="2560">
                  <c:v>9.9600000000000009</c:v>
                </c:pt>
                <c:pt idx="2561">
                  <c:v>9.8800000000000008</c:v>
                </c:pt>
                <c:pt idx="2562">
                  <c:v>9.44</c:v>
                </c:pt>
                <c:pt idx="2563">
                  <c:v>9.9600000000000009</c:v>
                </c:pt>
                <c:pt idx="2564">
                  <c:v>9.6</c:v>
                </c:pt>
                <c:pt idx="2565">
                  <c:v>9.92</c:v>
                </c:pt>
                <c:pt idx="2566">
                  <c:v>10.76</c:v>
                </c:pt>
                <c:pt idx="2567">
                  <c:v>9.76</c:v>
                </c:pt>
                <c:pt idx="2568">
                  <c:v>9.7200000000000006</c:v>
                </c:pt>
                <c:pt idx="2569">
                  <c:v>10.72</c:v>
                </c:pt>
                <c:pt idx="2570">
                  <c:v>11.2</c:v>
                </c:pt>
                <c:pt idx="2571">
                  <c:v>9.56</c:v>
                </c:pt>
                <c:pt idx="2572">
                  <c:v>9.7200000000000006</c:v>
                </c:pt>
                <c:pt idx="2573">
                  <c:v>9.9600000000000009</c:v>
                </c:pt>
                <c:pt idx="2574">
                  <c:v>9.9600000000000009</c:v>
                </c:pt>
                <c:pt idx="2575">
                  <c:v>9.1999999999999993</c:v>
                </c:pt>
                <c:pt idx="2576">
                  <c:v>9.8800000000000008</c:v>
                </c:pt>
                <c:pt idx="2577">
                  <c:v>9.92</c:v>
                </c:pt>
                <c:pt idx="2578">
                  <c:v>9.92</c:v>
                </c:pt>
                <c:pt idx="2579">
                  <c:v>9.84</c:v>
                </c:pt>
                <c:pt idx="2580">
                  <c:v>9.84</c:v>
                </c:pt>
                <c:pt idx="2581">
                  <c:v>20.12</c:v>
                </c:pt>
                <c:pt idx="2582">
                  <c:v>9.56</c:v>
                </c:pt>
                <c:pt idx="2583">
                  <c:v>9.8000000000000007</c:v>
                </c:pt>
                <c:pt idx="2584">
                  <c:v>9.9600000000000009</c:v>
                </c:pt>
                <c:pt idx="2585">
                  <c:v>9.4</c:v>
                </c:pt>
                <c:pt idx="2586">
                  <c:v>9.7200000000000006</c:v>
                </c:pt>
                <c:pt idx="2587">
                  <c:v>9.2799999999999994</c:v>
                </c:pt>
                <c:pt idx="2588">
                  <c:v>9.92</c:v>
                </c:pt>
                <c:pt idx="2589">
                  <c:v>9.6</c:v>
                </c:pt>
                <c:pt idx="2590">
                  <c:v>9.92</c:v>
                </c:pt>
                <c:pt idx="2591">
                  <c:v>9.52</c:v>
                </c:pt>
                <c:pt idx="2592">
                  <c:v>9.6</c:v>
                </c:pt>
                <c:pt idx="2593">
                  <c:v>9.8800000000000008</c:v>
                </c:pt>
                <c:pt idx="2594">
                  <c:v>9.9600000000000009</c:v>
                </c:pt>
                <c:pt idx="2595">
                  <c:v>10</c:v>
                </c:pt>
                <c:pt idx="2596">
                  <c:v>10.76</c:v>
                </c:pt>
                <c:pt idx="2597">
                  <c:v>9.56</c:v>
                </c:pt>
                <c:pt idx="2598">
                  <c:v>9.9600000000000009</c:v>
                </c:pt>
                <c:pt idx="2599">
                  <c:v>10.68</c:v>
                </c:pt>
                <c:pt idx="2600">
                  <c:v>9.8800000000000008</c:v>
                </c:pt>
                <c:pt idx="2601">
                  <c:v>9.8800000000000008</c:v>
                </c:pt>
                <c:pt idx="2602">
                  <c:v>10</c:v>
                </c:pt>
                <c:pt idx="2603">
                  <c:v>10</c:v>
                </c:pt>
                <c:pt idx="2604">
                  <c:v>9.44</c:v>
                </c:pt>
                <c:pt idx="2605">
                  <c:v>9.7200000000000006</c:v>
                </c:pt>
                <c:pt idx="2606">
                  <c:v>9.92</c:v>
                </c:pt>
                <c:pt idx="2607">
                  <c:v>9.84</c:v>
                </c:pt>
                <c:pt idx="2608">
                  <c:v>9.8800000000000008</c:v>
                </c:pt>
                <c:pt idx="2609">
                  <c:v>9.56</c:v>
                </c:pt>
                <c:pt idx="2610">
                  <c:v>9.84</c:v>
                </c:pt>
                <c:pt idx="2611">
                  <c:v>9.84</c:v>
                </c:pt>
                <c:pt idx="2612">
                  <c:v>9.52</c:v>
                </c:pt>
                <c:pt idx="2613">
                  <c:v>9.9600000000000009</c:v>
                </c:pt>
                <c:pt idx="2614">
                  <c:v>9.9600000000000009</c:v>
                </c:pt>
                <c:pt idx="2615">
                  <c:v>9.64</c:v>
                </c:pt>
                <c:pt idx="2616">
                  <c:v>9.64</c:v>
                </c:pt>
                <c:pt idx="2617">
                  <c:v>9.56</c:v>
                </c:pt>
                <c:pt idx="2618">
                  <c:v>9.56</c:v>
                </c:pt>
                <c:pt idx="2619">
                  <c:v>9.8800000000000008</c:v>
                </c:pt>
                <c:pt idx="2620">
                  <c:v>9.68</c:v>
                </c:pt>
                <c:pt idx="2621">
                  <c:v>9.84</c:v>
                </c:pt>
                <c:pt idx="2622">
                  <c:v>9.1999999999999993</c:v>
                </c:pt>
                <c:pt idx="2623">
                  <c:v>9.92</c:v>
                </c:pt>
                <c:pt idx="2624">
                  <c:v>9.92</c:v>
                </c:pt>
                <c:pt idx="2625">
                  <c:v>9.56</c:v>
                </c:pt>
                <c:pt idx="2626">
                  <c:v>9.92</c:v>
                </c:pt>
                <c:pt idx="2627">
                  <c:v>9.84</c:v>
                </c:pt>
                <c:pt idx="2628">
                  <c:v>9.64</c:v>
                </c:pt>
                <c:pt idx="2629">
                  <c:v>10.039999999999999</c:v>
                </c:pt>
                <c:pt idx="2630">
                  <c:v>9.6</c:v>
                </c:pt>
                <c:pt idx="2631">
                  <c:v>9.84</c:v>
                </c:pt>
                <c:pt idx="2632">
                  <c:v>9.84</c:v>
                </c:pt>
                <c:pt idx="2633">
                  <c:v>10</c:v>
                </c:pt>
                <c:pt idx="2634">
                  <c:v>9.92</c:v>
                </c:pt>
                <c:pt idx="2635">
                  <c:v>9.68</c:v>
                </c:pt>
                <c:pt idx="2636">
                  <c:v>9.8000000000000007</c:v>
                </c:pt>
                <c:pt idx="2637">
                  <c:v>9.8800000000000008</c:v>
                </c:pt>
                <c:pt idx="2638">
                  <c:v>9.9600000000000009</c:v>
                </c:pt>
                <c:pt idx="2639">
                  <c:v>10.72</c:v>
                </c:pt>
                <c:pt idx="2640">
                  <c:v>10</c:v>
                </c:pt>
                <c:pt idx="2641">
                  <c:v>10</c:v>
                </c:pt>
                <c:pt idx="2642">
                  <c:v>9.92</c:v>
                </c:pt>
                <c:pt idx="2643">
                  <c:v>9.84</c:v>
                </c:pt>
                <c:pt idx="2644">
                  <c:v>9.9600000000000009</c:v>
                </c:pt>
                <c:pt idx="2645">
                  <c:v>9.52</c:v>
                </c:pt>
                <c:pt idx="2646">
                  <c:v>9.4</c:v>
                </c:pt>
                <c:pt idx="2647">
                  <c:v>9.64</c:v>
                </c:pt>
                <c:pt idx="2648">
                  <c:v>9.84</c:v>
                </c:pt>
                <c:pt idx="2649">
                  <c:v>9.56</c:v>
                </c:pt>
                <c:pt idx="2650">
                  <c:v>9.9600000000000009</c:v>
                </c:pt>
                <c:pt idx="2651">
                  <c:v>10</c:v>
                </c:pt>
                <c:pt idx="2652">
                  <c:v>9.92</c:v>
                </c:pt>
                <c:pt idx="2653">
                  <c:v>9.48</c:v>
                </c:pt>
                <c:pt idx="2654">
                  <c:v>9.7200000000000006</c:v>
                </c:pt>
                <c:pt idx="2655">
                  <c:v>9.92</c:v>
                </c:pt>
                <c:pt idx="2656">
                  <c:v>9.84</c:v>
                </c:pt>
                <c:pt idx="2657">
                  <c:v>9.68</c:v>
                </c:pt>
                <c:pt idx="2658">
                  <c:v>9.8000000000000007</c:v>
                </c:pt>
                <c:pt idx="2659">
                  <c:v>9.64</c:v>
                </c:pt>
                <c:pt idx="2660">
                  <c:v>9.68</c:v>
                </c:pt>
                <c:pt idx="2661">
                  <c:v>9.9600000000000009</c:v>
                </c:pt>
                <c:pt idx="2662">
                  <c:v>10</c:v>
                </c:pt>
                <c:pt idx="2663">
                  <c:v>9.9600000000000009</c:v>
                </c:pt>
                <c:pt idx="2664">
                  <c:v>9.9600000000000009</c:v>
                </c:pt>
                <c:pt idx="2665">
                  <c:v>10.039999999999999</c:v>
                </c:pt>
                <c:pt idx="2666">
                  <c:v>9.56</c:v>
                </c:pt>
                <c:pt idx="2667">
                  <c:v>9.52</c:v>
                </c:pt>
                <c:pt idx="2668">
                  <c:v>9.8000000000000007</c:v>
                </c:pt>
                <c:pt idx="2669">
                  <c:v>10.039999999999999</c:v>
                </c:pt>
                <c:pt idx="2670">
                  <c:v>10.76</c:v>
                </c:pt>
                <c:pt idx="2671">
                  <c:v>9.68</c:v>
                </c:pt>
                <c:pt idx="2672">
                  <c:v>9.32</c:v>
                </c:pt>
                <c:pt idx="2673">
                  <c:v>9.8800000000000008</c:v>
                </c:pt>
                <c:pt idx="2674">
                  <c:v>10.039999999999999</c:v>
                </c:pt>
                <c:pt idx="2675">
                  <c:v>9.92</c:v>
                </c:pt>
                <c:pt idx="2676">
                  <c:v>9.92</c:v>
                </c:pt>
                <c:pt idx="2677">
                  <c:v>9.9600000000000009</c:v>
                </c:pt>
                <c:pt idx="2678">
                  <c:v>10.24</c:v>
                </c:pt>
                <c:pt idx="2679">
                  <c:v>15.92</c:v>
                </c:pt>
                <c:pt idx="2680">
                  <c:v>18.760000000000002</c:v>
                </c:pt>
                <c:pt idx="2681">
                  <c:v>19.440000000000001</c:v>
                </c:pt>
                <c:pt idx="2682">
                  <c:v>19.079999999999998</c:v>
                </c:pt>
                <c:pt idx="2683">
                  <c:v>13.8</c:v>
                </c:pt>
                <c:pt idx="2684">
                  <c:v>10.76</c:v>
                </c:pt>
                <c:pt idx="2685">
                  <c:v>10</c:v>
                </c:pt>
                <c:pt idx="2686">
                  <c:v>10</c:v>
                </c:pt>
                <c:pt idx="2687">
                  <c:v>9.8800000000000008</c:v>
                </c:pt>
                <c:pt idx="2688">
                  <c:v>9.8800000000000008</c:v>
                </c:pt>
                <c:pt idx="2689">
                  <c:v>11.08</c:v>
                </c:pt>
                <c:pt idx="2690">
                  <c:v>9.8800000000000008</c:v>
                </c:pt>
                <c:pt idx="2691">
                  <c:v>9.7200000000000006</c:v>
                </c:pt>
                <c:pt idx="2692">
                  <c:v>9.8000000000000007</c:v>
                </c:pt>
                <c:pt idx="2693">
                  <c:v>10</c:v>
                </c:pt>
                <c:pt idx="2694">
                  <c:v>9.92</c:v>
                </c:pt>
                <c:pt idx="2695">
                  <c:v>9.8000000000000007</c:v>
                </c:pt>
                <c:pt idx="2696">
                  <c:v>9.8000000000000007</c:v>
                </c:pt>
                <c:pt idx="2697">
                  <c:v>9.92</c:v>
                </c:pt>
                <c:pt idx="2698">
                  <c:v>9.8000000000000007</c:v>
                </c:pt>
                <c:pt idx="2699">
                  <c:v>10.039999999999999</c:v>
                </c:pt>
                <c:pt idx="2700">
                  <c:v>9.68</c:v>
                </c:pt>
                <c:pt idx="2701">
                  <c:v>9.9600000000000009</c:v>
                </c:pt>
                <c:pt idx="2702">
                  <c:v>9.8800000000000008</c:v>
                </c:pt>
                <c:pt idx="2703">
                  <c:v>9.8000000000000007</c:v>
                </c:pt>
                <c:pt idx="2704">
                  <c:v>9.8800000000000008</c:v>
                </c:pt>
                <c:pt idx="2705">
                  <c:v>9.92</c:v>
                </c:pt>
                <c:pt idx="2706">
                  <c:v>10.16</c:v>
                </c:pt>
                <c:pt idx="2707">
                  <c:v>9.68</c:v>
                </c:pt>
                <c:pt idx="2708">
                  <c:v>9.84</c:v>
                </c:pt>
                <c:pt idx="2709">
                  <c:v>10.119999999999999</c:v>
                </c:pt>
                <c:pt idx="2710">
                  <c:v>9.36</c:v>
                </c:pt>
                <c:pt idx="2711">
                  <c:v>9.9600000000000009</c:v>
                </c:pt>
                <c:pt idx="2712">
                  <c:v>10.199999999999999</c:v>
                </c:pt>
                <c:pt idx="2713">
                  <c:v>9.64</c:v>
                </c:pt>
                <c:pt idx="2714">
                  <c:v>9.84</c:v>
                </c:pt>
                <c:pt idx="2715">
                  <c:v>10</c:v>
                </c:pt>
                <c:pt idx="2716">
                  <c:v>9.6</c:v>
                </c:pt>
                <c:pt idx="2717">
                  <c:v>9.8000000000000007</c:v>
                </c:pt>
                <c:pt idx="2718">
                  <c:v>9.8000000000000007</c:v>
                </c:pt>
                <c:pt idx="2719">
                  <c:v>9.64</c:v>
                </c:pt>
                <c:pt idx="2720">
                  <c:v>9.7200000000000006</c:v>
                </c:pt>
                <c:pt idx="2721">
                  <c:v>9.92</c:v>
                </c:pt>
                <c:pt idx="2722">
                  <c:v>9.64</c:v>
                </c:pt>
                <c:pt idx="2723">
                  <c:v>9.8000000000000007</c:v>
                </c:pt>
                <c:pt idx="2724">
                  <c:v>8.84</c:v>
                </c:pt>
                <c:pt idx="2725">
                  <c:v>8.24</c:v>
                </c:pt>
                <c:pt idx="2726">
                  <c:v>8.4</c:v>
                </c:pt>
                <c:pt idx="2727">
                  <c:v>8.64</c:v>
                </c:pt>
                <c:pt idx="2728">
                  <c:v>8.4</c:v>
                </c:pt>
                <c:pt idx="2729">
                  <c:v>9.48</c:v>
                </c:pt>
                <c:pt idx="2730">
                  <c:v>8.6</c:v>
                </c:pt>
                <c:pt idx="2731">
                  <c:v>8.64</c:v>
                </c:pt>
                <c:pt idx="2732">
                  <c:v>10.52</c:v>
                </c:pt>
                <c:pt idx="2733">
                  <c:v>8.52</c:v>
                </c:pt>
                <c:pt idx="2734">
                  <c:v>9</c:v>
                </c:pt>
                <c:pt idx="2735">
                  <c:v>8.36</c:v>
                </c:pt>
                <c:pt idx="2736">
                  <c:v>8.84</c:v>
                </c:pt>
                <c:pt idx="2737">
                  <c:v>8.48</c:v>
                </c:pt>
                <c:pt idx="2738">
                  <c:v>9.68</c:v>
                </c:pt>
                <c:pt idx="2739">
                  <c:v>8.32</c:v>
                </c:pt>
                <c:pt idx="2740">
                  <c:v>8.48</c:v>
                </c:pt>
                <c:pt idx="2741">
                  <c:v>8.84</c:v>
                </c:pt>
                <c:pt idx="2742">
                  <c:v>8.52</c:v>
                </c:pt>
                <c:pt idx="2743">
                  <c:v>8.9600000000000009</c:v>
                </c:pt>
                <c:pt idx="2744">
                  <c:v>8.6</c:v>
                </c:pt>
                <c:pt idx="2745">
                  <c:v>8.6</c:v>
                </c:pt>
                <c:pt idx="2746">
                  <c:v>8.4</c:v>
                </c:pt>
                <c:pt idx="2747">
                  <c:v>8.4</c:v>
                </c:pt>
                <c:pt idx="2748">
                  <c:v>8.56</c:v>
                </c:pt>
                <c:pt idx="2749">
                  <c:v>19.88</c:v>
                </c:pt>
                <c:pt idx="2750">
                  <c:v>13.32</c:v>
                </c:pt>
                <c:pt idx="2751">
                  <c:v>12.16</c:v>
                </c:pt>
                <c:pt idx="2752">
                  <c:v>16.36</c:v>
                </c:pt>
                <c:pt idx="2753">
                  <c:v>18.12</c:v>
                </c:pt>
                <c:pt idx="2754">
                  <c:v>14.68</c:v>
                </c:pt>
                <c:pt idx="2755">
                  <c:v>17.8</c:v>
                </c:pt>
                <c:pt idx="2756">
                  <c:v>16.04</c:v>
                </c:pt>
                <c:pt idx="2757">
                  <c:v>21.88</c:v>
                </c:pt>
                <c:pt idx="2758">
                  <c:v>24.64</c:v>
                </c:pt>
                <c:pt idx="2759">
                  <c:v>21.24</c:v>
                </c:pt>
                <c:pt idx="2760">
                  <c:v>23.12</c:v>
                </c:pt>
                <c:pt idx="2761">
                  <c:v>27.04</c:v>
                </c:pt>
                <c:pt idx="2762">
                  <c:v>25.44</c:v>
                </c:pt>
                <c:pt idx="2763">
                  <c:v>21.36</c:v>
                </c:pt>
                <c:pt idx="2764">
                  <c:v>20.48</c:v>
                </c:pt>
                <c:pt idx="2765">
                  <c:v>18</c:v>
                </c:pt>
                <c:pt idx="2766">
                  <c:v>13.16</c:v>
                </c:pt>
                <c:pt idx="2767">
                  <c:v>12.48</c:v>
                </c:pt>
                <c:pt idx="2768">
                  <c:v>16.12</c:v>
                </c:pt>
                <c:pt idx="2769">
                  <c:v>13.32</c:v>
                </c:pt>
                <c:pt idx="2770">
                  <c:v>13.4</c:v>
                </c:pt>
                <c:pt idx="2771">
                  <c:v>16.36</c:v>
                </c:pt>
                <c:pt idx="2772">
                  <c:v>16.2</c:v>
                </c:pt>
                <c:pt idx="2773">
                  <c:v>13.24</c:v>
                </c:pt>
                <c:pt idx="2774">
                  <c:v>12.96</c:v>
                </c:pt>
                <c:pt idx="2775">
                  <c:v>16.72</c:v>
                </c:pt>
                <c:pt idx="2776">
                  <c:v>12.92</c:v>
                </c:pt>
                <c:pt idx="2777">
                  <c:v>14.12</c:v>
                </c:pt>
                <c:pt idx="2778">
                  <c:v>16.84</c:v>
                </c:pt>
                <c:pt idx="2779">
                  <c:v>13.16</c:v>
                </c:pt>
                <c:pt idx="2780">
                  <c:v>19.96</c:v>
                </c:pt>
                <c:pt idx="2781">
                  <c:v>12.88</c:v>
                </c:pt>
                <c:pt idx="2782">
                  <c:v>22.16</c:v>
                </c:pt>
                <c:pt idx="2783">
                  <c:v>21.48</c:v>
                </c:pt>
                <c:pt idx="2784">
                  <c:v>24.44</c:v>
                </c:pt>
                <c:pt idx="2785">
                  <c:v>14.24</c:v>
                </c:pt>
                <c:pt idx="2786">
                  <c:v>16.64</c:v>
                </c:pt>
                <c:pt idx="2787">
                  <c:v>13.28</c:v>
                </c:pt>
                <c:pt idx="2788">
                  <c:v>12.84</c:v>
                </c:pt>
                <c:pt idx="2789">
                  <c:v>16.52</c:v>
                </c:pt>
                <c:pt idx="2790">
                  <c:v>13.44</c:v>
                </c:pt>
                <c:pt idx="2791">
                  <c:v>12.92</c:v>
                </c:pt>
                <c:pt idx="2792">
                  <c:v>16.72</c:v>
                </c:pt>
                <c:pt idx="2793">
                  <c:v>16.760000000000002</c:v>
                </c:pt>
                <c:pt idx="2794">
                  <c:v>13.32</c:v>
                </c:pt>
                <c:pt idx="2795">
                  <c:v>12.76</c:v>
                </c:pt>
                <c:pt idx="2796">
                  <c:v>16.72</c:v>
                </c:pt>
                <c:pt idx="2797">
                  <c:v>13.28</c:v>
                </c:pt>
                <c:pt idx="2798">
                  <c:v>13.12</c:v>
                </c:pt>
                <c:pt idx="2799">
                  <c:v>16.88</c:v>
                </c:pt>
                <c:pt idx="2800">
                  <c:v>13.24</c:v>
                </c:pt>
                <c:pt idx="2801">
                  <c:v>13.32</c:v>
                </c:pt>
                <c:pt idx="2802">
                  <c:v>16.68</c:v>
                </c:pt>
                <c:pt idx="2803">
                  <c:v>16.64</c:v>
                </c:pt>
                <c:pt idx="2804">
                  <c:v>13.68</c:v>
                </c:pt>
                <c:pt idx="2805">
                  <c:v>13.68</c:v>
                </c:pt>
                <c:pt idx="2806">
                  <c:v>16.68</c:v>
                </c:pt>
                <c:pt idx="2807">
                  <c:v>13.68</c:v>
                </c:pt>
                <c:pt idx="2808">
                  <c:v>16.8</c:v>
                </c:pt>
                <c:pt idx="2809">
                  <c:v>13.32</c:v>
                </c:pt>
                <c:pt idx="2810">
                  <c:v>16.440000000000001</c:v>
                </c:pt>
                <c:pt idx="2811">
                  <c:v>23.32</c:v>
                </c:pt>
                <c:pt idx="2812">
                  <c:v>13.52</c:v>
                </c:pt>
                <c:pt idx="2813">
                  <c:v>17.2</c:v>
                </c:pt>
                <c:pt idx="2814">
                  <c:v>12.88</c:v>
                </c:pt>
                <c:pt idx="2815">
                  <c:v>16.600000000000001</c:v>
                </c:pt>
                <c:pt idx="2816">
                  <c:v>13.08</c:v>
                </c:pt>
                <c:pt idx="2817">
                  <c:v>13.16</c:v>
                </c:pt>
                <c:pt idx="2818">
                  <c:v>17.04</c:v>
                </c:pt>
                <c:pt idx="2819">
                  <c:v>13.36</c:v>
                </c:pt>
                <c:pt idx="2820">
                  <c:v>13</c:v>
                </c:pt>
                <c:pt idx="2821">
                  <c:v>16.88</c:v>
                </c:pt>
                <c:pt idx="2822">
                  <c:v>13.64</c:v>
                </c:pt>
                <c:pt idx="2823">
                  <c:v>10.24</c:v>
                </c:pt>
                <c:pt idx="2824">
                  <c:v>13.76</c:v>
                </c:pt>
                <c:pt idx="2825">
                  <c:v>13.48</c:v>
                </c:pt>
                <c:pt idx="2826">
                  <c:v>10.44</c:v>
                </c:pt>
                <c:pt idx="2827">
                  <c:v>16.36</c:v>
                </c:pt>
                <c:pt idx="2828">
                  <c:v>17.72</c:v>
                </c:pt>
                <c:pt idx="2829">
                  <c:v>12.24</c:v>
                </c:pt>
                <c:pt idx="2830">
                  <c:v>16.68</c:v>
                </c:pt>
                <c:pt idx="2831">
                  <c:v>12.84</c:v>
                </c:pt>
                <c:pt idx="2832">
                  <c:v>10.56</c:v>
                </c:pt>
                <c:pt idx="2833">
                  <c:v>11.96</c:v>
                </c:pt>
                <c:pt idx="2834">
                  <c:v>11.44</c:v>
                </c:pt>
                <c:pt idx="2835">
                  <c:v>10.16</c:v>
                </c:pt>
                <c:pt idx="2836">
                  <c:v>10.48</c:v>
                </c:pt>
                <c:pt idx="2837">
                  <c:v>10.199999999999999</c:v>
                </c:pt>
                <c:pt idx="2838">
                  <c:v>10.08</c:v>
                </c:pt>
                <c:pt idx="2839">
                  <c:v>9.7200000000000006</c:v>
                </c:pt>
                <c:pt idx="2840">
                  <c:v>10.199999999999999</c:v>
                </c:pt>
                <c:pt idx="2841">
                  <c:v>9.92</c:v>
                </c:pt>
                <c:pt idx="2842">
                  <c:v>10.039999999999999</c:v>
                </c:pt>
                <c:pt idx="2843">
                  <c:v>9.44</c:v>
                </c:pt>
                <c:pt idx="2844">
                  <c:v>9</c:v>
                </c:pt>
                <c:pt idx="2845">
                  <c:v>8.76</c:v>
                </c:pt>
                <c:pt idx="2846">
                  <c:v>8.64</c:v>
                </c:pt>
                <c:pt idx="2847">
                  <c:v>8.24</c:v>
                </c:pt>
                <c:pt idx="2848">
                  <c:v>8.48</c:v>
                </c:pt>
                <c:pt idx="2849">
                  <c:v>9.9600000000000009</c:v>
                </c:pt>
                <c:pt idx="2850">
                  <c:v>9.16</c:v>
                </c:pt>
                <c:pt idx="2851">
                  <c:v>8.56</c:v>
                </c:pt>
                <c:pt idx="2852">
                  <c:v>8.52</c:v>
                </c:pt>
                <c:pt idx="2853">
                  <c:v>8.7200000000000006</c:v>
                </c:pt>
                <c:pt idx="2854">
                  <c:v>8.7200000000000006</c:v>
                </c:pt>
                <c:pt idx="2855">
                  <c:v>8.4</c:v>
                </c:pt>
                <c:pt idx="2856">
                  <c:v>8.56</c:v>
                </c:pt>
                <c:pt idx="2857">
                  <c:v>8.92</c:v>
                </c:pt>
                <c:pt idx="2858">
                  <c:v>8.32</c:v>
                </c:pt>
                <c:pt idx="2859">
                  <c:v>9.32</c:v>
                </c:pt>
                <c:pt idx="2860">
                  <c:v>9.48</c:v>
                </c:pt>
                <c:pt idx="2861">
                  <c:v>8.44</c:v>
                </c:pt>
                <c:pt idx="2862">
                  <c:v>8.76</c:v>
                </c:pt>
                <c:pt idx="2863">
                  <c:v>8.1999999999999993</c:v>
                </c:pt>
                <c:pt idx="2864">
                  <c:v>8.44</c:v>
                </c:pt>
                <c:pt idx="2865">
                  <c:v>8.48</c:v>
                </c:pt>
                <c:pt idx="2866">
                  <c:v>8.36</c:v>
                </c:pt>
                <c:pt idx="2867">
                  <c:v>8.6</c:v>
                </c:pt>
                <c:pt idx="2868">
                  <c:v>8.76</c:v>
                </c:pt>
                <c:pt idx="2869">
                  <c:v>8.48</c:v>
                </c:pt>
                <c:pt idx="2870">
                  <c:v>8.56</c:v>
                </c:pt>
                <c:pt idx="2871">
                  <c:v>8.8000000000000007</c:v>
                </c:pt>
                <c:pt idx="2872">
                  <c:v>8.76</c:v>
                </c:pt>
                <c:pt idx="2873">
                  <c:v>9.0399999999999991</c:v>
                </c:pt>
                <c:pt idx="2874">
                  <c:v>9.6</c:v>
                </c:pt>
                <c:pt idx="2875">
                  <c:v>8.68</c:v>
                </c:pt>
                <c:pt idx="2876">
                  <c:v>8.48</c:v>
                </c:pt>
                <c:pt idx="2877">
                  <c:v>8.92</c:v>
                </c:pt>
                <c:pt idx="2878">
                  <c:v>8.7200000000000006</c:v>
                </c:pt>
                <c:pt idx="2879">
                  <c:v>9.68</c:v>
                </c:pt>
                <c:pt idx="2880">
                  <c:v>8.84</c:v>
                </c:pt>
                <c:pt idx="2881">
                  <c:v>8.2799999999999994</c:v>
                </c:pt>
                <c:pt idx="2882">
                  <c:v>10.64</c:v>
                </c:pt>
                <c:pt idx="2883">
                  <c:v>8.6</c:v>
                </c:pt>
                <c:pt idx="2884">
                  <c:v>8.44</c:v>
                </c:pt>
                <c:pt idx="2885">
                  <c:v>8.44</c:v>
                </c:pt>
                <c:pt idx="2886">
                  <c:v>8.6</c:v>
                </c:pt>
                <c:pt idx="2887">
                  <c:v>8.6</c:v>
                </c:pt>
                <c:pt idx="2888">
                  <c:v>8.7200000000000006</c:v>
                </c:pt>
                <c:pt idx="2889">
                  <c:v>8.52</c:v>
                </c:pt>
                <c:pt idx="2890">
                  <c:v>8.7200000000000006</c:v>
                </c:pt>
                <c:pt idx="2891">
                  <c:v>8.4</c:v>
                </c:pt>
                <c:pt idx="2892">
                  <c:v>10.039999999999999</c:v>
                </c:pt>
                <c:pt idx="2893">
                  <c:v>9.64</c:v>
                </c:pt>
                <c:pt idx="2894">
                  <c:v>8.64</c:v>
                </c:pt>
                <c:pt idx="2895">
                  <c:v>8.6</c:v>
                </c:pt>
                <c:pt idx="2896">
                  <c:v>8.44</c:v>
                </c:pt>
                <c:pt idx="2897">
                  <c:v>8.52</c:v>
                </c:pt>
                <c:pt idx="2898">
                  <c:v>8.6</c:v>
                </c:pt>
                <c:pt idx="2899">
                  <c:v>8.84</c:v>
                </c:pt>
                <c:pt idx="2900">
                  <c:v>8.44</c:v>
                </c:pt>
                <c:pt idx="2901">
                  <c:v>8.44</c:v>
                </c:pt>
                <c:pt idx="2902">
                  <c:v>8.4</c:v>
                </c:pt>
                <c:pt idx="2903">
                  <c:v>8.2799999999999994</c:v>
                </c:pt>
                <c:pt idx="2904">
                  <c:v>8.68</c:v>
                </c:pt>
                <c:pt idx="2905">
                  <c:v>9.64</c:v>
                </c:pt>
                <c:pt idx="2906">
                  <c:v>10.4</c:v>
                </c:pt>
                <c:pt idx="2907">
                  <c:v>11.04</c:v>
                </c:pt>
                <c:pt idx="2908">
                  <c:v>10.76</c:v>
                </c:pt>
                <c:pt idx="2909">
                  <c:v>10.64</c:v>
                </c:pt>
                <c:pt idx="2910">
                  <c:v>11.36</c:v>
                </c:pt>
                <c:pt idx="2911">
                  <c:v>11.12</c:v>
                </c:pt>
                <c:pt idx="2912">
                  <c:v>11.64</c:v>
                </c:pt>
                <c:pt idx="2913">
                  <c:v>12.56</c:v>
                </c:pt>
                <c:pt idx="2914">
                  <c:v>9.92</c:v>
                </c:pt>
                <c:pt idx="2915">
                  <c:v>10.039999999999999</c:v>
                </c:pt>
                <c:pt idx="2916">
                  <c:v>9.8000000000000007</c:v>
                </c:pt>
                <c:pt idx="2917">
                  <c:v>9.64</c:v>
                </c:pt>
                <c:pt idx="2918">
                  <c:v>10.32</c:v>
                </c:pt>
                <c:pt idx="2919">
                  <c:v>10</c:v>
                </c:pt>
                <c:pt idx="2920">
                  <c:v>9.68</c:v>
                </c:pt>
                <c:pt idx="2921">
                  <c:v>9.7200000000000006</c:v>
                </c:pt>
                <c:pt idx="2922">
                  <c:v>9.52</c:v>
                </c:pt>
                <c:pt idx="2923">
                  <c:v>9.64</c:v>
                </c:pt>
                <c:pt idx="2924">
                  <c:v>9.68</c:v>
                </c:pt>
                <c:pt idx="2925">
                  <c:v>11.4</c:v>
                </c:pt>
                <c:pt idx="2926">
                  <c:v>9.76</c:v>
                </c:pt>
                <c:pt idx="2927">
                  <c:v>9.68</c:v>
                </c:pt>
                <c:pt idx="2928">
                  <c:v>10.64</c:v>
                </c:pt>
                <c:pt idx="2929">
                  <c:v>9.4</c:v>
                </c:pt>
                <c:pt idx="2930">
                  <c:v>9.64</c:v>
                </c:pt>
                <c:pt idx="2931">
                  <c:v>10.28</c:v>
                </c:pt>
                <c:pt idx="2932">
                  <c:v>9.68</c:v>
                </c:pt>
                <c:pt idx="2933">
                  <c:v>9.8800000000000008</c:v>
                </c:pt>
                <c:pt idx="2934">
                  <c:v>9.8800000000000008</c:v>
                </c:pt>
                <c:pt idx="2935">
                  <c:v>9.8800000000000008</c:v>
                </c:pt>
                <c:pt idx="2936">
                  <c:v>9.7200000000000006</c:v>
                </c:pt>
                <c:pt idx="2937">
                  <c:v>9.84</c:v>
                </c:pt>
                <c:pt idx="2938">
                  <c:v>9.56</c:v>
                </c:pt>
                <c:pt idx="2939">
                  <c:v>9.76</c:v>
                </c:pt>
                <c:pt idx="2940">
                  <c:v>9.8800000000000008</c:v>
                </c:pt>
                <c:pt idx="2941">
                  <c:v>9.8800000000000008</c:v>
                </c:pt>
                <c:pt idx="2942">
                  <c:v>9.84</c:v>
                </c:pt>
                <c:pt idx="2943">
                  <c:v>9.68</c:v>
                </c:pt>
                <c:pt idx="2944">
                  <c:v>10.76</c:v>
                </c:pt>
                <c:pt idx="2945">
                  <c:v>9.56</c:v>
                </c:pt>
                <c:pt idx="2946">
                  <c:v>9.8000000000000007</c:v>
                </c:pt>
                <c:pt idx="2947">
                  <c:v>9.68</c:v>
                </c:pt>
                <c:pt idx="2948">
                  <c:v>9.7200000000000006</c:v>
                </c:pt>
                <c:pt idx="2949">
                  <c:v>10.039999999999999</c:v>
                </c:pt>
                <c:pt idx="2950">
                  <c:v>9.8800000000000008</c:v>
                </c:pt>
                <c:pt idx="2951">
                  <c:v>10.039999999999999</c:v>
                </c:pt>
                <c:pt idx="2952">
                  <c:v>9.7200000000000006</c:v>
                </c:pt>
                <c:pt idx="2953">
                  <c:v>9.8000000000000007</c:v>
                </c:pt>
                <c:pt idx="2954">
                  <c:v>9.92</c:v>
                </c:pt>
                <c:pt idx="2955">
                  <c:v>9.92</c:v>
                </c:pt>
                <c:pt idx="2956">
                  <c:v>9.92</c:v>
                </c:pt>
                <c:pt idx="2957">
                  <c:v>9.68</c:v>
                </c:pt>
                <c:pt idx="2958">
                  <c:v>9.52</c:v>
                </c:pt>
                <c:pt idx="2959">
                  <c:v>9.8800000000000008</c:v>
                </c:pt>
                <c:pt idx="2960">
                  <c:v>10.96</c:v>
                </c:pt>
                <c:pt idx="2961">
                  <c:v>9.56</c:v>
                </c:pt>
                <c:pt idx="2962">
                  <c:v>9.76</c:v>
                </c:pt>
                <c:pt idx="2963">
                  <c:v>9.7200000000000006</c:v>
                </c:pt>
                <c:pt idx="2964">
                  <c:v>9.64</c:v>
                </c:pt>
                <c:pt idx="2965">
                  <c:v>9.76</c:v>
                </c:pt>
                <c:pt idx="2966">
                  <c:v>9.6</c:v>
                </c:pt>
                <c:pt idx="2967">
                  <c:v>9.56</c:v>
                </c:pt>
                <c:pt idx="2968">
                  <c:v>9.68</c:v>
                </c:pt>
                <c:pt idx="2969">
                  <c:v>9.56</c:v>
                </c:pt>
                <c:pt idx="2970">
                  <c:v>9.4</c:v>
                </c:pt>
                <c:pt idx="2971">
                  <c:v>9.76</c:v>
                </c:pt>
                <c:pt idx="2972">
                  <c:v>10.88</c:v>
                </c:pt>
                <c:pt idx="2973">
                  <c:v>9.9600000000000009</c:v>
                </c:pt>
                <c:pt idx="2974">
                  <c:v>9.8000000000000007</c:v>
                </c:pt>
                <c:pt idx="2975">
                  <c:v>9.9600000000000009</c:v>
                </c:pt>
                <c:pt idx="2976">
                  <c:v>9.4</c:v>
                </c:pt>
                <c:pt idx="2977">
                  <c:v>11.36</c:v>
                </c:pt>
                <c:pt idx="2978">
                  <c:v>9.9600000000000009</c:v>
                </c:pt>
                <c:pt idx="2979">
                  <c:v>9.92</c:v>
                </c:pt>
                <c:pt idx="2980">
                  <c:v>13.52</c:v>
                </c:pt>
                <c:pt idx="2981">
                  <c:v>18.04</c:v>
                </c:pt>
                <c:pt idx="2982">
                  <c:v>19.12</c:v>
                </c:pt>
                <c:pt idx="2983">
                  <c:v>19.84</c:v>
                </c:pt>
                <c:pt idx="2984">
                  <c:v>17.600000000000001</c:v>
                </c:pt>
                <c:pt idx="2985">
                  <c:v>9.92</c:v>
                </c:pt>
                <c:pt idx="2986">
                  <c:v>9.56</c:v>
                </c:pt>
                <c:pt idx="2987">
                  <c:v>10.24</c:v>
                </c:pt>
                <c:pt idx="2988">
                  <c:v>9.6</c:v>
                </c:pt>
                <c:pt idx="2989">
                  <c:v>9.9600000000000009</c:v>
                </c:pt>
                <c:pt idx="2990">
                  <c:v>10</c:v>
                </c:pt>
                <c:pt idx="2991">
                  <c:v>9.8800000000000008</c:v>
                </c:pt>
                <c:pt idx="2992">
                  <c:v>9.8800000000000008</c:v>
                </c:pt>
                <c:pt idx="2993">
                  <c:v>10</c:v>
                </c:pt>
                <c:pt idx="2994">
                  <c:v>9.36</c:v>
                </c:pt>
                <c:pt idx="2995">
                  <c:v>9.64</c:v>
                </c:pt>
                <c:pt idx="2996">
                  <c:v>10.8</c:v>
                </c:pt>
                <c:pt idx="2997">
                  <c:v>10.52</c:v>
                </c:pt>
                <c:pt idx="2998">
                  <c:v>9.68</c:v>
                </c:pt>
                <c:pt idx="2999">
                  <c:v>9.92</c:v>
                </c:pt>
                <c:pt idx="3000">
                  <c:v>9.92</c:v>
                </c:pt>
                <c:pt idx="3001">
                  <c:v>11.08</c:v>
                </c:pt>
                <c:pt idx="3002">
                  <c:v>9.8800000000000008</c:v>
                </c:pt>
                <c:pt idx="3003">
                  <c:v>10</c:v>
                </c:pt>
                <c:pt idx="3004">
                  <c:v>9.92</c:v>
                </c:pt>
                <c:pt idx="3005">
                  <c:v>9.9600000000000009</c:v>
                </c:pt>
                <c:pt idx="3006">
                  <c:v>10.32</c:v>
                </c:pt>
                <c:pt idx="3007">
                  <c:v>10</c:v>
                </c:pt>
                <c:pt idx="3008">
                  <c:v>9.84</c:v>
                </c:pt>
                <c:pt idx="3009">
                  <c:v>10.039999999999999</c:v>
                </c:pt>
                <c:pt idx="3010">
                  <c:v>9.8800000000000008</c:v>
                </c:pt>
                <c:pt idx="3011">
                  <c:v>9.84</c:v>
                </c:pt>
                <c:pt idx="3012">
                  <c:v>10</c:v>
                </c:pt>
                <c:pt idx="3013">
                  <c:v>10.119999999999999</c:v>
                </c:pt>
                <c:pt idx="3014">
                  <c:v>10.44</c:v>
                </c:pt>
                <c:pt idx="3015">
                  <c:v>10.039999999999999</c:v>
                </c:pt>
                <c:pt idx="3016">
                  <c:v>10.039999999999999</c:v>
                </c:pt>
                <c:pt idx="3017">
                  <c:v>10.6</c:v>
                </c:pt>
                <c:pt idx="3018">
                  <c:v>9.84</c:v>
                </c:pt>
                <c:pt idx="3019">
                  <c:v>9.9600000000000009</c:v>
                </c:pt>
                <c:pt idx="3020">
                  <c:v>10</c:v>
                </c:pt>
                <c:pt idx="3021">
                  <c:v>9.92</c:v>
                </c:pt>
                <c:pt idx="3022">
                  <c:v>9.56</c:v>
                </c:pt>
                <c:pt idx="3023">
                  <c:v>9.32</c:v>
                </c:pt>
                <c:pt idx="3024">
                  <c:v>10.84</c:v>
                </c:pt>
                <c:pt idx="3025">
                  <c:v>10</c:v>
                </c:pt>
                <c:pt idx="3026">
                  <c:v>9.8800000000000008</c:v>
                </c:pt>
                <c:pt idx="3027">
                  <c:v>9.84</c:v>
                </c:pt>
                <c:pt idx="3028">
                  <c:v>9.92</c:v>
                </c:pt>
                <c:pt idx="3029">
                  <c:v>9.48</c:v>
                </c:pt>
                <c:pt idx="3030">
                  <c:v>9.8800000000000008</c:v>
                </c:pt>
                <c:pt idx="3031">
                  <c:v>10.32</c:v>
                </c:pt>
                <c:pt idx="3032">
                  <c:v>10.36</c:v>
                </c:pt>
                <c:pt idx="3033">
                  <c:v>9.8800000000000008</c:v>
                </c:pt>
                <c:pt idx="3034">
                  <c:v>9.9600000000000009</c:v>
                </c:pt>
                <c:pt idx="3035">
                  <c:v>9.9600000000000009</c:v>
                </c:pt>
                <c:pt idx="3036">
                  <c:v>9.84</c:v>
                </c:pt>
                <c:pt idx="3037">
                  <c:v>9.8800000000000008</c:v>
                </c:pt>
                <c:pt idx="3038">
                  <c:v>9.9600000000000009</c:v>
                </c:pt>
                <c:pt idx="3039">
                  <c:v>10.32</c:v>
                </c:pt>
                <c:pt idx="3040">
                  <c:v>9.84</c:v>
                </c:pt>
                <c:pt idx="3041">
                  <c:v>10.36</c:v>
                </c:pt>
                <c:pt idx="3042">
                  <c:v>10.44</c:v>
                </c:pt>
                <c:pt idx="3043">
                  <c:v>11.68</c:v>
                </c:pt>
                <c:pt idx="3044">
                  <c:v>13.28</c:v>
                </c:pt>
                <c:pt idx="3045">
                  <c:v>14.48</c:v>
                </c:pt>
                <c:pt idx="3046">
                  <c:v>14.92</c:v>
                </c:pt>
                <c:pt idx="3047">
                  <c:v>15.6</c:v>
                </c:pt>
                <c:pt idx="3048">
                  <c:v>15.2</c:v>
                </c:pt>
                <c:pt idx="3049">
                  <c:v>12.84</c:v>
                </c:pt>
                <c:pt idx="3050">
                  <c:v>14.4</c:v>
                </c:pt>
                <c:pt idx="3051">
                  <c:v>14.92</c:v>
                </c:pt>
                <c:pt idx="3052">
                  <c:v>11.4</c:v>
                </c:pt>
                <c:pt idx="3053">
                  <c:v>11.92</c:v>
                </c:pt>
                <c:pt idx="3054">
                  <c:v>11.16</c:v>
                </c:pt>
                <c:pt idx="3055">
                  <c:v>12.12</c:v>
                </c:pt>
                <c:pt idx="3056">
                  <c:v>12.04</c:v>
                </c:pt>
                <c:pt idx="3057">
                  <c:v>10.16</c:v>
                </c:pt>
                <c:pt idx="3058">
                  <c:v>10.199999999999999</c:v>
                </c:pt>
                <c:pt idx="3059">
                  <c:v>10</c:v>
                </c:pt>
                <c:pt idx="3060">
                  <c:v>11.12</c:v>
                </c:pt>
                <c:pt idx="3061">
                  <c:v>10.92</c:v>
                </c:pt>
                <c:pt idx="3062">
                  <c:v>11.88</c:v>
                </c:pt>
                <c:pt idx="3063">
                  <c:v>10.24</c:v>
                </c:pt>
                <c:pt idx="3064">
                  <c:v>10.48</c:v>
                </c:pt>
                <c:pt idx="3065">
                  <c:v>9.56</c:v>
                </c:pt>
                <c:pt idx="3066">
                  <c:v>9.84</c:v>
                </c:pt>
                <c:pt idx="3067">
                  <c:v>9.8800000000000008</c:v>
                </c:pt>
                <c:pt idx="3068">
                  <c:v>9.8800000000000008</c:v>
                </c:pt>
                <c:pt idx="3069">
                  <c:v>9.76</c:v>
                </c:pt>
                <c:pt idx="3070">
                  <c:v>9.76</c:v>
                </c:pt>
                <c:pt idx="3071">
                  <c:v>9.92</c:v>
                </c:pt>
                <c:pt idx="3072">
                  <c:v>9.48</c:v>
                </c:pt>
                <c:pt idx="3073">
                  <c:v>9.8800000000000008</c:v>
                </c:pt>
                <c:pt idx="3074">
                  <c:v>9.8800000000000008</c:v>
                </c:pt>
                <c:pt idx="3075">
                  <c:v>11.48</c:v>
                </c:pt>
                <c:pt idx="3076">
                  <c:v>10</c:v>
                </c:pt>
                <c:pt idx="3077">
                  <c:v>10</c:v>
                </c:pt>
                <c:pt idx="3078">
                  <c:v>9.8800000000000008</c:v>
                </c:pt>
                <c:pt idx="3079">
                  <c:v>9.9600000000000009</c:v>
                </c:pt>
                <c:pt idx="3080">
                  <c:v>9.92</c:v>
                </c:pt>
                <c:pt idx="3081">
                  <c:v>10</c:v>
                </c:pt>
                <c:pt idx="3082">
                  <c:v>9.92</c:v>
                </c:pt>
                <c:pt idx="3083">
                  <c:v>9.2799999999999994</c:v>
                </c:pt>
                <c:pt idx="3084">
                  <c:v>8.6</c:v>
                </c:pt>
                <c:pt idx="3085">
                  <c:v>8.84</c:v>
                </c:pt>
                <c:pt idx="3086">
                  <c:v>8.64</c:v>
                </c:pt>
                <c:pt idx="3087">
                  <c:v>8.7200000000000006</c:v>
                </c:pt>
                <c:pt idx="3088">
                  <c:v>8.84</c:v>
                </c:pt>
                <c:pt idx="3089">
                  <c:v>8.76</c:v>
                </c:pt>
                <c:pt idx="3090">
                  <c:v>8.44</c:v>
                </c:pt>
                <c:pt idx="3091">
                  <c:v>8.44</c:v>
                </c:pt>
                <c:pt idx="3092">
                  <c:v>9.52</c:v>
                </c:pt>
                <c:pt idx="3093">
                  <c:v>8.8800000000000008</c:v>
                </c:pt>
                <c:pt idx="3094">
                  <c:v>9.64</c:v>
                </c:pt>
                <c:pt idx="3095">
                  <c:v>8.7200000000000006</c:v>
                </c:pt>
                <c:pt idx="3096">
                  <c:v>8.6</c:v>
                </c:pt>
                <c:pt idx="3097">
                  <c:v>8.84</c:v>
                </c:pt>
                <c:pt idx="3098">
                  <c:v>8.4</c:v>
                </c:pt>
                <c:pt idx="3099">
                  <c:v>8.44</c:v>
                </c:pt>
                <c:pt idx="3100">
                  <c:v>8.56</c:v>
                </c:pt>
                <c:pt idx="3101">
                  <c:v>8.44</c:v>
                </c:pt>
                <c:pt idx="3102">
                  <c:v>8.64</c:v>
                </c:pt>
                <c:pt idx="3103">
                  <c:v>8.7200000000000006</c:v>
                </c:pt>
                <c:pt idx="3104">
                  <c:v>8.7200000000000006</c:v>
                </c:pt>
                <c:pt idx="3105">
                  <c:v>8.2799999999999994</c:v>
                </c:pt>
                <c:pt idx="3106">
                  <c:v>8.7200000000000006</c:v>
                </c:pt>
                <c:pt idx="3107">
                  <c:v>8.7200000000000006</c:v>
                </c:pt>
                <c:pt idx="3108">
                  <c:v>8.16</c:v>
                </c:pt>
                <c:pt idx="3109">
                  <c:v>8.56</c:v>
                </c:pt>
                <c:pt idx="3110">
                  <c:v>8.64</c:v>
                </c:pt>
                <c:pt idx="3111">
                  <c:v>8.7200000000000006</c:v>
                </c:pt>
                <c:pt idx="3112">
                  <c:v>8.56</c:v>
                </c:pt>
                <c:pt idx="3113">
                  <c:v>9.6</c:v>
                </c:pt>
                <c:pt idx="3114">
                  <c:v>9.9600000000000009</c:v>
                </c:pt>
                <c:pt idx="3115">
                  <c:v>8.8000000000000007</c:v>
                </c:pt>
                <c:pt idx="3116">
                  <c:v>9.64</c:v>
                </c:pt>
                <c:pt idx="3117">
                  <c:v>8.8000000000000007</c:v>
                </c:pt>
                <c:pt idx="3118">
                  <c:v>8.48</c:v>
                </c:pt>
                <c:pt idx="3119">
                  <c:v>8.84</c:v>
                </c:pt>
                <c:pt idx="3120">
                  <c:v>9.48</c:v>
                </c:pt>
                <c:pt idx="3121">
                  <c:v>8.48</c:v>
                </c:pt>
                <c:pt idx="3122">
                  <c:v>8.92</c:v>
                </c:pt>
                <c:pt idx="3123">
                  <c:v>10.44</c:v>
                </c:pt>
                <c:pt idx="3124">
                  <c:v>8.2799999999999994</c:v>
                </c:pt>
                <c:pt idx="3125">
                  <c:v>8.1999999999999993</c:v>
                </c:pt>
                <c:pt idx="3126">
                  <c:v>8.48</c:v>
                </c:pt>
                <c:pt idx="3127">
                  <c:v>8.64</c:v>
                </c:pt>
                <c:pt idx="3128">
                  <c:v>8.7200000000000006</c:v>
                </c:pt>
                <c:pt idx="3129">
                  <c:v>8.44</c:v>
                </c:pt>
                <c:pt idx="3130">
                  <c:v>8.44</c:v>
                </c:pt>
                <c:pt idx="3131">
                  <c:v>8.4</c:v>
                </c:pt>
                <c:pt idx="3132">
                  <c:v>8.4</c:v>
                </c:pt>
                <c:pt idx="3133">
                  <c:v>8.76</c:v>
                </c:pt>
                <c:pt idx="3134">
                  <c:v>8.84</c:v>
                </c:pt>
                <c:pt idx="3135">
                  <c:v>8.52</c:v>
                </c:pt>
                <c:pt idx="3136">
                  <c:v>8.68</c:v>
                </c:pt>
                <c:pt idx="3137">
                  <c:v>8.4</c:v>
                </c:pt>
                <c:pt idx="3138">
                  <c:v>8.48</c:v>
                </c:pt>
                <c:pt idx="3139">
                  <c:v>8.24</c:v>
                </c:pt>
                <c:pt idx="3140">
                  <c:v>8.76</c:v>
                </c:pt>
                <c:pt idx="3141">
                  <c:v>8.64</c:v>
                </c:pt>
                <c:pt idx="3142">
                  <c:v>9</c:v>
                </c:pt>
                <c:pt idx="3143">
                  <c:v>9.16</c:v>
                </c:pt>
                <c:pt idx="3144">
                  <c:v>9.08</c:v>
                </c:pt>
                <c:pt idx="3145">
                  <c:v>9.64</c:v>
                </c:pt>
                <c:pt idx="3146">
                  <c:v>9.48</c:v>
                </c:pt>
                <c:pt idx="3147">
                  <c:v>8.2799999999999994</c:v>
                </c:pt>
                <c:pt idx="3148">
                  <c:v>8.2799999999999994</c:v>
                </c:pt>
                <c:pt idx="3149">
                  <c:v>9.0399999999999991</c:v>
                </c:pt>
                <c:pt idx="3150">
                  <c:v>10.28</c:v>
                </c:pt>
                <c:pt idx="3151">
                  <c:v>9.16</c:v>
                </c:pt>
                <c:pt idx="3152">
                  <c:v>10.36</c:v>
                </c:pt>
                <c:pt idx="3153">
                  <c:v>8.52</c:v>
                </c:pt>
                <c:pt idx="3154">
                  <c:v>9.36</c:v>
                </c:pt>
                <c:pt idx="3155">
                  <c:v>10.76</c:v>
                </c:pt>
                <c:pt idx="3156">
                  <c:v>11.44</c:v>
                </c:pt>
                <c:pt idx="3157">
                  <c:v>10.24</c:v>
                </c:pt>
                <c:pt idx="3158">
                  <c:v>9.44</c:v>
                </c:pt>
                <c:pt idx="3159">
                  <c:v>9.2799999999999994</c:v>
                </c:pt>
                <c:pt idx="3160">
                  <c:v>9.56</c:v>
                </c:pt>
                <c:pt idx="3161">
                  <c:v>9.4</c:v>
                </c:pt>
                <c:pt idx="3162">
                  <c:v>9.24</c:v>
                </c:pt>
                <c:pt idx="3163">
                  <c:v>9.48</c:v>
                </c:pt>
                <c:pt idx="3164">
                  <c:v>9.92</c:v>
                </c:pt>
                <c:pt idx="3165">
                  <c:v>9.4</c:v>
                </c:pt>
                <c:pt idx="3166">
                  <c:v>11.24</c:v>
                </c:pt>
                <c:pt idx="3167">
                  <c:v>9.7200000000000006</c:v>
                </c:pt>
                <c:pt idx="3168">
                  <c:v>9.9600000000000009</c:v>
                </c:pt>
                <c:pt idx="3169">
                  <c:v>9.6</c:v>
                </c:pt>
                <c:pt idx="3170">
                  <c:v>9.68</c:v>
                </c:pt>
                <c:pt idx="3171">
                  <c:v>8.4</c:v>
                </c:pt>
                <c:pt idx="3172">
                  <c:v>8.36</c:v>
                </c:pt>
                <c:pt idx="3173">
                  <c:v>9.1999999999999993</c:v>
                </c:pt>
                <c:pt idx="3174">
                  <c:v>9.84</c:v>
                </c:pt>
                <c:pt idx="3175">
                  <c:v>8.9600000000000009</c:v>
                </c:pt>
                <c:pt idx="3176">
                  <c:v>9</c:v>
                </c:pt>
                <c:pt idx="3177">
                  <c:v>9.8800000000000008</c:v>
                </c:pt>
                <c:pt idx="3178">
                  <c:v>8.44</c:v>
                </c:pt>
                <c:pt idx="3179">
                  <c:v>8.48</c:v>
                </c:pt>
                <c:pt idx="3180">
                  <c:v>8.32</c:v>
                </c:pt>
                <c:pt idx="3181">
                  <c:v>8.48</c:v>
                </c:pt>
                <c:pt idx="3182">
                  <c:v>8.56</c:v>
                </c:pt>
                <c:pt idx="3183">
                  <c:v>8.4</c:v>
                </c:pt>
                <c:pt idx="3184">
                  <c:v>8.4</c:v>
                </c:pt>
                <c:pt idx="3185">
                  <c:v>8.36</c:v>
                </c:pt>
                <c:pt idx="3186">
                  <c:v>8.64</c:v>
                </c:pt>
                <c:pt idx="3187">
                  <c:v>8.7200000000000006</c:v>
                </c:pt>
                <c:pt idx="3188">
                  <c:v>8.24</c:v>
                </c:pt>
                <c:pt idx="3189">
                  <c:v>8.36</c:v>
                </c:pt>
                <c:pt idx="3190">
                  <c:v>8.7200000000000006</c:v>
                </c:pt>
                <c:pt idx="3191">
                  <c:v>8.7200000000000006</c:v>
                </c:pt>
                <c:pt idx="3192">
                  <c:v>8.76</c:v>
                </c:pt>
                <c:pt idx="3193">
                  <c:v>8.48</c:v>
                </c:pt>
                <c:pt idx="3194">
                  <c:v>8.24</c:v>
                </c:pt>
                <c:pt idx="3195">
                  <c:v>8.4</c:v>
                </c:pt>
                <c:pt idx="3196">
                  <c:v>8.32</c:v>
                </c:pt>
                <c:pt idx="3197">
                  <c:v>8.76</c:v>
                </c:pt>
                <c:pt idx="3198">
                  <c:v>8.4</c:v>
                </c:pt>
                <c:pt idx="3199">
                  <c:v>8.24</c:v>
                </c:pt>
                <c:pt idx="3200">
                  <c:v>8.4</c:v>
                </c:pt>
                <c:pt idx="3201">
                  <c:v>8.6</c:v>
                </c:pt>
                <c:pt idx="3202">
                  <c:v>8.2799999999999994</c:v>
                </c:pt>
                <c:pt idx="3203">
                  <c:v>8.32</c:v>
                </c:pt>
                <c:pt idx="3204">
                  <c:v>8.36</c:v>
                </c:pt>
                <c:pt idx="3205">
                  <c:v>9.36</c:v>
                </c:pt>
                <c:pt idx="3206">
                  <c:v>9.84</c:v>
                </c:pt>
                <c:pt idx="3207">
                  <c:v>9.8000000000000007</c:v>
                </c:pt>
                <c:pt idx="3208">
                  <c:v>8.44</c:v>
                </c:pt>
                <c:pt idx="3209">
                  <c:v>17.079999999999998</c:v>
                </c:pt>
                <c:pt idx="3210">
                  <c:v>8.52</c:v>
                </c:pt>
                <c:pt idx="3211">
                  <c:v>8.68</c:v>
                </c:pt>
                <c:pt idx="3212">
                  <c:v>8.48</c:v>
                </c:pt>
                <c:pt idx="3213">
                  <c:v>9.0399999999999991</c:v>
                </c:pt>
                <c:pt idx="3214">
                  <c:v>8.56</c:v>
                </c:pt>
                <c:pt idx="3215">
                  <c:v>8.48</c:v>
                </c:pt>
                <c:pt idx="3216">
                  <c:v>8.2799999999999994</c:v>
                </c:pt>
                <c:pt idx="3217">
                  <c:v>17.68</c:v>
                </c:pt>
                <c:pt idx="3218">
                  <c:v>8.48</c:v>
                </c:pt>
                <c:pt idx="3219">
                  <c:v>8.56</c:v>
                </c:pt>
                <c:pt idx="3220">
                  <c:v>8.6</c:v>
                </c:pt>
                <c:pt idx="3221">
                  <c:v>8.6</c:v>
                </c:pt>
                <c:pt idx="3222">
                  <c:v>8.8000000000000007</c:v>
                </c:pt>
                <c:pt idx="3223">
                  <c:v>8.7200000000000006</c:v>
                </c:pt>
                <c:pt idx="3224">
                  <c:v>11.04</c:v>
                </c:pt>
                <c:pt idx="3225">
                  <c:v>8.64</c:v>
                </c:pt>
                <c:pt idx="3226">
                  <c:v>10.199999999999999</c:v>
                </c:pt>
                <c:pt idx="3227">
                  <c:v>8.48</c:v>
                </c:pt>
                <c:pt idx="3228">
                  <c:v>8.48</c:v>
                </c:pt>
                <c:pt idx="3229">
                  <c:v>8.2799999999999994</c:v>
                </c:pt>
                <c:pt idx="3230">
                  <c:v>8.44</c:v>
                </c:pt>
                <c:pt idx="3231">
                  <c:v>8.56</c:v>
                </c:pt>
                <c:pt idx="3232">
                  <c:v>8.6</c:v>
                </c:pt>
                <c:pt idx="3233">
                  <c:v>8.68</c:v>
                </c:pt>
                <c:pt idx="3234">
                  <c:v>18.36</c:v>
                </c:pt>
                <c:pt idx="3235">
                  <c:v>9.76</c:v>
                </c:pt>
                <c:pt idx="3236">
                  <c:v>9.24</c:v>
                </c:pt>
                <c:pt idx="3237">
                  <c:v>8.4</c:v>
                </c:pt>
                <c:pt idx="3238">
                  <c:v>8.56</c:v>
                </c:pt>
                <c:pt idx="3239">
                  <c:v>8.48</c:v>
                </c:pt>
                <c:pt idx="3240">
                  <c:v>8.36</c:v>
                </c:pt>
                <c:pt idx="3241">
                  <c:v>8.6</c:v>
                </c:pt>
                <c:pt idx="3242">
                  <c:v>8.76</c:v>
                </c:pt>
                <c:pt idx="3243">
                  <c:v>8.76</c:v>
                </c:pt>
                <c:pt idx="3244">
                  <c:v>8.52</c:v>
                </c:pt>
                <c:pt idx="3245">
                  <c:v>10.119999999999999</c:v>
                </c:pt>
                <c:pt idx="3246">
                  <c:v>8.4</c:v>
                </c:pt>
                <c:pt idx="3247">
                  <c:v>8.52</c:v>
                </c:pt>
                <c:pt idx="3248">
                  <c:v>10.48</c:v>
                </c:pt>
                <c:pt idx="3249">
                  <c:v>8.52</c:v>
                </c:pt>
                <c:pt idx="3250">
                  <c:v>8.32</c:v>
                </c:pt>
                <c:pt idx="3251">
                  <c:v>8.64</c:v>
                </c:pt>
                <c:pt idx="3252">
                  <c:v>8.44</c:v>
                </c:pt>
                <c:pt idx="3253">
                  <c:v>8.4</c:v>
                </c:pt>
                <c:pt idx="3254">
                  <c:v>8.1199999999999992</c:v>
                </c:pt>
                <c:pt idx="3255">
                  <c:v>8.48</c:v>
                </c:pt>
                <c:pt idx="3256">
                  <c:v>8.4</c:v>
                </c:pt>
                <c:pt idx="3257">
                  <c:v>9.32</c:v>
                </c:pt>
                <c:pt idx="3258">
                  <c:v>8.84</c:v>
                </c:pt>
                <c:pt idx="3259">
                  <c:v>8.36</c:v>
                </c:pt>
                <c:pt idx="3260">
                  <c:v>8.8000000000000007</c:v>
                </c:pt>
                <c:pt idx="3261">
                  <c:v>8.56</c:v>
                </c:pt>
                <c:pt idx="3262">
                  <c:v>8.68</c:v>
                </c:pt>
                <c:pt idx="3263">
                  <c:v>8.52</c:v>
                </c:pt>
                <c:pt idx="3264">
                  <c:v>8.48</c:v>
                </c:pt>
                <c:pt idx="3265">
                  <c:v>9.92</c:v>
                </c:pt>
                <c:pt idx="3266">
                  <c:v>9.32</c:v>
                </c:pt>
                <c:pt idx="3267">
                  <c:v>9.9600000000000009</c:v>
                </c:pt>
                <c:pt idx="3268">
                  <c:v>9.92</c:v>
                </c:pt>
                <c:pt idx="3269">
                  <c:v>9.9600000000000009</c:v>
                </c:pt>
                <c:pt idx="3270">
                  <c:v>9.9600000000000009</c:v>
                </c:pt>
                <c:pt idx="3271">
                  <c:v>9.9600000000000009</c:v>
                </c:pt>
                <c:pt idx="3272">
                  <c:v>9.8800000000000008</c:v>
                </c:pt>
                <c:pt idx="3273">
                  <c:v>9.8800000000000008</c:v>
                </c:pt>
                <c:pt idx="3274">
                  <c:v>9.84</c:v>
                </c:pt>
                <c:pt idx="3275">
                  <c:v>9.92</c:v>
                </c:pt>
                <c:pt idx="3276">
                  <c:v>9.9600000000000009</c:v>
                </c:pt>
                <c:pt idx="3277">
                  <c:v>9.76</c:v>
                </c:pt>
                <c:pt idx="3278">
                  <c:v>9.76</c:v>
                </c:pt>
                <c:pt idx="3279">
                  <c:v>9.8000000000000007</c:v>
                </c:pt>
                <c:pt idx="3280">
                  <c:v>9.92</c:v>
                </c:pt>
                <c:pt idx="3281">
                  <c:v>9.9600000000000009</c:v>
                </c:pt>
                <c:pt idx="3282">
                  <c:v>9.6</c:v>
                </c:pt>
                <c:pt idx="3283">
                  <c:v>9.92</c:v>
                </c:pt>
                <c:pt idx="3284">
                  <c:v>9.92</c:v>
                </c:pt>
                <c:pt idx="3285">
                  <c:v>9.8800000000000008</c:v>
                </c:pt>
                <c:pt idx="3286">
                  <c:v>9.8000000000000007</c:v>
                </c:pt>
                <c:pt idx="3287">
                  <c:v>10.44</c:v>
                </c:pt>
                <c:pt idx="3288">
                  <c:v>11.24</c:v>
                </c:pt>
                <c:pt idx="3289">
                  <c:v>10.52</c:v>
                </c:pt>
                <c:pt idx="3290">
                  <c:v>9.8800000000000008</c:v>
                </c:pt>
                <c:pt idx="3291">
                  <c:v>10.08</c:v>
                </c:pt>
                <c:pt idx="3292">
                  <c:v>10.119999999999999</c:v>
                </c:pt>
                <c:pt idx="3293">
                  <c:v>10.08</c:v>
                </c:pt>
                <c:pt idx="3294">
                  <c:v>9.8800000000000008</c:v>
                </c:pt>
                <c:pt idx="3295">
                  <c:v>9.92</c:v>
                </c:pt>
                <c:pt idx="3296">
                  <c:v>10.08</c:v>
                </c:pt>
                <c:pt idx="3297">
                  <c:v>9.8000000000000007</c:v>
                </c:pt>
                <c:pt idx="3298">
                  <c:v>10.56</c:v>
                </c:pt>
                <c:pt idx="3299">
                  <c:v>10.119999999999999</c:v>
                </c:pt>
                <c:pt idx="3300">
                  <c:v>10.56</c:v>
                </c:pt>
                <c:pt idx="3301">
                  <c:v>9.9600000000000009</c:v>
                </c:pt>
                <c:pt idx="3302">
                  <c:v>10.16</c:v>
                </c:pt>
                <c:pt idx="3303">
                  <c:v>9.68</c:v>
                </c:pt>
                <c:pt idx="3304">
                  <c:v>10.32</c:v>
                </c:pt>
                <c:pt idx="3305">
                  <c:v>10</c:v>
                </c:pt>
                <c:pt idx="3306">
                  <c:v>9.8800000000000008</c:v>
                </c:pt>
                <c:pt idx="3307">
                  <c:v>10.199999999999999</c:v>
                </c:pt>
                <c:pt idx="3308">
                  <c:v>9.76</c:v>
                </c:pt>
                <c:pt idx="3309">
                  <c:v>10.56</c:v>
                </c:pt>
                <c:pt idx="3310">
                  <c:v>9.48</c:v>
                </c:pt>
                <c:pt idx="3311">
                  <c:v>9.8000000000000007</c:v>
                </c:pt>
                <c:pt idx="3312">
                  <c:v>9.52</c:v>
                </c:pt>
                <c:pt idx="3313">
                  <c:v>9.8800000000000008</c:v>
                </c:pt>
                <c:pt idx="3314">
                  <c:v>9.48</c:v>
                </c:pt>
                <c:pt idx="3315">
                  <c:v>11.88</c:v>
                </c:pt>
                <c:pt idx="3316">
                  <c:v>9.48</c:v>
                </c:pt>
                <c:pt idx="3317">
                  <c:v>10.039999999999999</c:v>
                </c:pt>
                <c:pt idx="3318">
                  <c:v>17</c:v>
                </c:pt>
                <c:pt idx="3319">
                  <c:v>16.920000000000002</c:v>
                </c:pt>
                <c:pt idx="3320">
                  <c:v>19.84</c:v>
                </c:pt>
                <c:pt idx="3321">
                  <c:v>20.52</c:v>
                </c:pt>
                <c:pt idx="3322">
                  <c:v>12.04</c:v>
                </c:pt>
                <c:pt idx="3323">
                  <c:v>9.68</c:v>
                </c:pt>
                <c:pt idx="3324">
                  <c:v>9.84</c:v>
                </c:pt>
                <c:pt idx="3325">
                  <c:v>9.8800000000000008</c:v>
                </c:pt>
                <c:pt idx="3326">
                  <c:v>9.84</c:v>
                </c:pt>
                <c:pt idx="3327">
                  <c:v>9.52</c:v>
                </c:pt>
                <c:pt idx="3328">
                  <c:v>9.48</c:v>
                </c:pt>
                <c:pt idx="3329">
                  <c:v>9.9600000000000009</c:v>
                </c:pt>
                <c:pt idx="3330">
                  <c:v>9.7200000000000006</c:v>
                </c:pt>
                <c:pt idx="3331">
                  <c:v>9.7200000000000006</c:v>
                </c:pt>
                <c:pt idx="3332">
                  <c:v>9.92</c:v>
                </c:pt>
                <c:pt idx="3333">
                  <c:v>10</c:v>
                </c:pt>
                <c:pt idx="3334">
                  <c:v>10.32</c:v>
                </c:pt>
                <c:pt idx="3335">
                  <c:v>9.9600000000000009</c:v>
                </c:pt>
                <c:pt idx="3336">
                  <c:v>9.92</c:v>
                </c:pt>
                <c:pt idx="3337">
                  <c:v>9.84</c:v>
                </c:pt>
                <c:pt idx="3338">
                  <c:v>10.039999999999999</c:v>
                </c:pt>
                <c:pt idx="3339">
                  <c:v>10.199999999999999</c:v>
                </c:pt>
                <c:pt idx="3340">
                  <c:v>9.92</c:v>
                </c:pt>
                <c:pt idx="3341">
                  <c:v>10.24</c:v>
                </c:pt>
                <c:pt idx="3342">
                  <c:v>9.9600000000000009</c:v>
                </c:pt>
                <c:pt idx="3343">
                  <c:v>9.92</c:v>
                </c:pt>
                <c:pt idx="3344">
                  <c:v>11.08</c:v>
                </c:pt>
                <c:pt idx="3345">
                  <c:v>10.64</c:v>
                </c:pt>
                <c:pt idx="3346">
                  <c:v>10</c:v>
                </c:pt>
                <c:pt idx="3347">
                  <c:v>9.92</c:v>
                </c:pt>
                <c:pt idx="3348">
                  <c:v>9.84</c:v>
                </c:pt>
                <c:pt idx="3349">
                  <c:v>9.8800000000000008</c:v>
                </c:pt>
                <c:pt idx="3350">
                  <c:v>9.92</c:v>
                </c:pt>
                <c:pt idx="3351">
                  <c:v>9.92</c:v>
                </c:pt>
                <c:pt idx="3352">
                  <c:v>10.48</c:v>
                </c:pt>
                <c:pt idx="3353">
                  <c:v>10.28</c:v>
                </c:pt>
                <c:pt idx="3354">
                  <c:v>9.6</c:v>
                </c:pt>
                <c:pt idx="3355">
                  <c:v>9.52</c:v>
                </c:pt>
                <c:pt idx="3356">
                  <c:v>11.44</c:v>
                </c:pt>
                <c:pt idx="3357">
                  <c:v>9.7200000000000006</c:v>
                </c:pt>
                <c:pt idx="3358">
                  <c:v>9.68</c:v>
                </c:pt>
                <c:pt idx="3359">
                  <c:v>9.8000000000000007</c:v>
                </c:pt>
                <c:pt idx="3360">
                  <c:v>9.84</c:v>
                </c:pt>
                <c:pt idx="3361">
                  <c:v>9.44</c:v>
                </c:pt>
                <c:pt idx="3362">
                  <c:v>10.84</c:v>
                </c:pt>
                <c:pt idx="3363">
                  <c:v>9.68</c:v>
                </c:pt>
                <c:pt idx="3364">
                  <c:v>9.68</c:v>
                </c:pt>
                <c:pt idx="3365">
                  <c:v>10.199999999999999</c:v>
                </c:pt>
                <c:pt idx="3366">
                  <c:v>10.6</c:v>
                </c:pt>
                <c:pt idx="3367">
                  <c:v>9.32</c:v>
                </c:pt>
                <c:pt idx="3368">
                  <c:v>9.52</c:v>
                </c:pt>
                <c:pt idx="3369">
                  <c:v>9.7200000000000006</c:v>
                </c:pt>
                <c:pt idx="3370">
                  <c:v>9.52</c:v>
                </c:pt>
                <c:pt idx="3371">
                  <c:v>10.6</c:v>
                </c:pt>
                <c:pt idx="3372">
                  <c:v>9.8000000000000007</c:v>
                </c:pt>
                <c:pt idx="3373">
                  <c:v>9.44</c:v>
                </c:pt>
                <c:pt idx="3374">
                  <c:v>9.56</c:v>
                </c:pt>
                <c:pt idx="3375">
                  <c:v>9.64</c:v>
                </c:pt>
                <c:pt idx="3376">
                  <c:v>9.6</c:v>
                </c:pt>
                <c:pt idx="3377">
                  <c:v>9.64</c:v>
                </c:pt>
                <c:pt idx="3378">
                  <c:v>9.48</c:v>
                </c:pt>
                <c:pt idx="3379">
                  <c:v>9.76</c:v>
                </c:pt>
                <c:pt idx="3380">
                  <c:v>9.68</c:v>
                </c:pt>
                <c:pt idx="3381">
                  <c:v>9.76</c:v>
                </c:pt>
                <c:pt idx="3382">
                  <c:v>9.84</c:v>
                </c:pt>
                <c:pt idx="3383">
                  <c:v>9.92</c:v>
                </c:pt>
                <c:pt idx="3384">
                  <c:v>9.7200000000000006</c:v>
                </c:pt>
                <c:pt idx="3385">
                  <c:v>9.52</c:v>
                </c:pt>
                <c:pt idx="3386">
                  <c:v>9.4</c:v>
                </c:pt>
                <c:pt idx="3387">
                  <c:v>9.76</c:v>
                </c:pt>
                <c:pt idx="3388">
                  <c:v>10.88</c:v>
                </c:pt>
                <c:pt idx="3389">
                  <c:v>10.64</c:v>
                </c:pt>
                <c:pt idx="3390">
                  <c:v>20.12</c:v>
                </c:pt>
                <c:pt idx="3391">
                  <c:v>14.64</c:v>
                </c:pt>
                <c:pt idx="3392">
                  <c:v>19.440000000000001</c:v>
                </c:pt>
                <c:pt idx="3393">
                  <c:v>19.96</c:v>
                </c:pt>
                <c:pt idx="3394">
                  <c:v>19.52</c:v>
                </c:pt>
                <c:pt idx="3395">
                  <c:v>18.64</c:v>
                </c:pt>
                <c:pt idx="3396">
                  <c:v>14.52</c:v>
                </c:pt>
                <c:pt idx="3397">
                  <c:v>18.28</c:v>
                </c:pt>
                <c:pt idx="3398">
                  <c:v>15.12</c:v>
                </c:pt>
                <c:pt idx="3399">
                  <c:v>9.9600000000000009</c:v>
                </c:pt>
                <c:pt idx="3400">
                  <c:v>9.52</c:v>
                </c:pt>
                <c:pt idx="3401">
                  <c:v>9.68</c:v>
                </c:pt>
                <c:pt idx="3402">
                  <c:v>10.96</c:v>
                </c:pt>
                <c:pt idx="3403">
                  <c:v>9.52</c:v>
                </c:pt>
                <c:pt idx="3404">
                  <c:v>9.4</c:v>
                </c:pt>
                <c:pt idx="3405">
                  <c:v>9.76</c:v>
                </c:pt>
                <c:pt idx="3406">
                  <c:v>9.68</c:v>
                </c:pt>
                <c:pt idx="3407">
                  <c:v>9.7200000000000006</c:v>
                </c:pt>
                <c:pt idx="3408">
                  <c:v>9.64</c:v>
                </c:pt>
                <c:pt idx="3409">
                  <c:v>9.52</c:v>
                </c:pt>
                <c:pt idx="3410">
                  <c:v>9.84</c:v>
                </c:pt>
                <c:pt idx="3411">
                  <c:v>9.76</c:v>
                </c:pt>
                <c:pt idx="3412">
                  <c:v>9.64</c:v>
                </c:pt>
                <c:pt idx="3413">
                  <c:v>9.52</c:v>
                </c:pt>
                <c:pt idx="3414">
                  <c:v>9.76</c:v>
                </c:pt>
                <c:pt idx="3415">
                  <c:v>9.52</c:v>
                </c:pt>
                <c:pt idx="3416">
                  <c:v>9.64</c:v>
                </c:pt>
                <c:pt idx="3417">
                  <c:v>10.119999999999999</c:v>
                </c:pt>
                <c:pt idx="3418">
                  <c:v>9.4</c:v>
                </c:pt>
                <c:pt idx="3419">
                  <c:v>9.64</c:v>
                </c:pt>
                <c:pt idx="3420">
                  <c:v>9.7200000000000006</c:v>
                </c:pt>
                <c:pt idx="3421">
                  <c:v>9.6</c:v>
                </c:pt>
                <c:pt idx="3422">
                  <c:v>9.8800000000000008</c:v>
                </c:pt>
                <c:pt idx="3423">
                  <c:v>9.84</c:v>
                </c:pt>
                <c:pt idx="3424">
                  <c:v>9.7200000000000006</c:v>
                </c:pt>
                <c:pt idx="3425">
                  <c:v>9.8800000000000008</c:v>
                </c:pt>
                <c:pt idx="3426">
                  <c:v>9.7200000000000006</c:v>
                </c:pt>
                <c:pt idx="3427">
                  <c:v>9.68</c:v>
                </c:pt>
                <c:pt idx="3428">
                  <c:v>9.52</c:v>
                </c:pt>
                <c:pt idx="3429">
                  <c:v>9.84</c:v>
                </c:pt>
                <c:pt idx="3430">
                  <c:v>10.119999999999999</c:v>
                </c:pt>
                <c:pt idx="3431">
                  <c:v>9.76</c:v>
                </c:pt>
                <c:pt idx="3432">
                  <c:v>9.68</c:v>
                </c:pt>
                <c:pt idx="3433">
                  <c:v>9.36</c:v>
                </c:pt>
                <c:pt idx="3434">
                  <c:v>9.76</c:v>
                </c:pt>
                <c:pt idx="3435">
                  <c:v>9.9600000000000009</c:v>
                </c:pt>
                <c:pt idx="3436">
                  <c:v>9.7200000000000006</c:v>
                </c:pt>
                <c:pt idx="3437">
                  <c:v>10.08</c:v>
                </c:pt>
                <c:pt idx="3438">
                  <c:v>9.64</c:v>
                </c:pt>
                <c:pt idx="3439">
                  <c:v>9.92</c:v>
                </c:pt>
                <c:pt idx="3440">
                  <c:v>10.119999999999999</c:v>
                </c:pt>
                <c:pt idx="3441">
                  <c:v>8.76</c:v>
                </c:pt>
                <c:pt idx="3442">
                  <c:v>8.8800000000000008</c:v>
                </c:pt>
                <c:pt idx="3443">
                  <c:v>8.44</c:v>
                </c:pt>
                <c:pt idx="3444">
                  <c:v>9.6</c:v>
                </c:pt>
                <c:pt idx="3445">
                  <c:v>9.16</c:v>
                </c:pt>
                <c:pt idx="3446">
                  <c:v>8.64</c:v>
                </c:pt>
                <c:pt idx="3447">
                  <c:v>9.1199999999999992</c:v>
                </c:pt>
                <c:pt idx="3448">
                  <c:v>8.6</c:v>
                </c:pt>
                <c:pt idx="3449">
                  <c:v>8.68</c:v>
                </c:pt>
                <c:pt idx="3450">
                  <c:v>8.76</c:v>
                </c:pt>
                <c:pt idx="3451">
                  <c:v>8.8000000000000007</c:v>
                </c:pt>
                <c:pt idx="3452">
                  <c:v>8.52</c:v>
                </c:pt>
                <c:pt idx="3453">
                  <c:v>8.44</c:v>
                </c:pt>
                <c:pt idx="3454">
                  <c:v>8.8800000000000008</c:v>
                </c:pt>
                <c:pt idx="3455">
                  <c:v>8.76</c:v>
                </c:pt>
                <c:pt idx="3456">
                  <c:v>8.36</c:v>
                </c:pt>
                <c:pt idx="3457">
                  <c:v>8.6</c:v>
                </c:pt>
                <c:pt idx="3458">
                  <c:v>9.52</c:v>
                </c:pt>
                <c:pt idx="3459">
                  <c:v>9</c:v>
                </c:pt>
                <c:pt idx="3460">
                  <c:v>8.4</c:v>
                </c:pt>
                <c:pt idx="3461">
                  <c:v>8.4</c:v>
                </c:pt>
                <c:pt idx="3462">
                  <c:v>8.44</c:v>
                </c:pt>
                <c:pt idx="3463">
                  <c:v>8.52</c:v>
                </c:pt>
                <c:pt idx="3464">
                  <c:v>8.44</c:v>
                </c:pt>
                <c:pt idx="3465">
                  <c:v>8.48</c:v>
                </c:pt>
                <c:pt idx="3466">
                  <c:v>8.64</c:v>
                </c:pt>
                <c:pt idx="3467">
                  <c:v>9.64</c:v>
                </c:pt>
                <c:pt idx="3468">
                  <c:v>9.16</c:v>
                </c:pt>
                <c:pt idx="3469">
                  <c:v>9.68</c:v>
                </c:pt>
                <c:pt idx="3470">
                  <c:v>9.56</c:v>
                </c:pt>
                <c:pt idx="3471">
                  <c:v>8.56</c:v>
                </c:pt>
                <c:pt idx="3472">
                  <c:v>8.7200000000000006</c:v>
                </c:pt>
                <c:pt idx="3473">
                  <c:v>8.56</c:v>
                </c:pt>
                <c:pt idx="3474">
                  <c:v>8.2799999999999994</c:v>
                </c:pt>
                <c:pt idx="3475">
                  <c:v>8.44</c:v>
                </c:pt>
                <c:pt idx="3476">
                  <c:v>8.4</c:v>
                </c:pt>
                <c:pt idx="3477">
                  <c:v>8.56</c:v>
                </c:pt>
                <c:pt idx="3478">
                  <c:v>8.44</c:v>
                </c:pt>
                <c:pt idx="3479">
                  <c:v>8.56</c:v>
                </c:pt>
                <c:pt idx="3480">
                  <c:v>9.56</c:v>
                </c:pt>
                <c:pt idx="3481">
                  <c:v>8.6</c:v>
                </c:pt>
                <c:pt idx="3482">
                  <c:v>8.68</c:v>
                </c:pt>
                <c:pt idx="3483">
                  <c:v>10.199999999999999</c:v>
                </c:pt>
                <c:pt idx="3484">
                  <c:v>8.68</c:v>
                </c:pt>
                <c:pt idx="3485">
                  <c:v>8.4</c:v>
                </c:pt>
                <c:pt idx="3486">
                  <c:v>8.36</c:v>
                </c:pt>
                <c:pt idx="3487">
                  <c:v>8.7200000000000006</c:v>
                </c:pt>
                <c:pt idx="3488">
                  <c:v>8.56</c:v>
                </c:pt>
                <c:pt idx="3489">
                  <c:v>8.52</c:v>
                </c:pt>
                <c:pt idx="3490">
                  <c:v>8.8800000000000008</c:v>
                </c:pt>
                <c:pt idx="3491">
                  <c:v>8.7200000000000006</c:v>
                </c:pt>
                <c:pt idx="3492">
                  <c:v>8.56</c:v>
                </c:pt>
                <c:pt idx="3493">
                  <c:v>10.24</c:v>
                </c:pt>
                <c:pt idx="3494">
                  <c:v>8.44</c:v>
                </c:pt>
                <c:pt idx="3495">
                  <c:v>8.64</c:v>
                </c:pt>
                <c:pt idx="3496">
                  <c:v>8.68</c:v>
                </c:pt>
                <c:pt idx="3497">
                  <c:v>8.64</c:v>
                </c:pt>
                <c:pt idx="3498">
                  <c:v>8.1999999999999993</c:v>
                </c:pt>
                <c:pt idx="3499">
                  <c:v>9.52</c:v>
                </c:pt>
                <c:pt idx="3500">
                  <c:v>9.8000000000000007</c:v>
                </c:pt>
                <c:pt idx="3501">
                  <c:v>9.24</c:v>
                </c:pt>
                <c:pt idx="3502">
                  <c:v>8.44</c:v>
                </c:pt>
                <c:pt idx="3503">
                  <c:v>8.68</c:v>
                </c:pt>
                <c:pt idx="3504">
                  <c:v>8.44</c:v>
                </c:pt>
                <c:pt idx="3505">
                  <c:v>8.56</c:v>
                </c:pt>
                <c:pt idx="3506">
                  <c:v>8.6</c:v>
                </c:pt>
                <c:pt idx="3507">
                  <c:v>9.16</c:v>
                </c:pt>
                <c:pt idx="3508">
                  <c:v>9.1199999999999992</c:v>
                </c:pt>
                <c:pt idx="3509">
                  <c:v>8.6</c:v>
                </c:pt>
                <c:pt idx="3510">
                  <c:v>8.6</c:v>
                </c:pt>
                <c:pt idx="3511">
                  <c:v>8.48</c:v>
                </c:pt>
                <c:pt idx="3512">
                  <c:v>8.48</c:v>
                </c:pt>
                <c:pt idx="3513">
                  <c:v>8.64</c:v>
                </c:pt>
                <c:pt idx="3514">
                  <c:v>8.32</c:v>
                </c:pt>
                <c:pt idx="3515">
                  <c:v>8.68</c:v>
                </c:pt>
                <c:pt idx="3516">
                  <c:v>8.4</c:v>
                </c:pt>
                <c:pt idx="3517">
                  <c:v>8.48</c:v>
                </c:pt>
                <c:pt idx="3518">
                  <c:v>8.52</c:v>
                </c:pt>
                <c:pt idx="3519">
                  <c:v>9.7200000000000006</c:v>
                </c:pt>
                <c:pt idx="3520">
                  <c:v>10.48</c:v>
                </c:pt>
                <c:pt idx="3521">
                  <c:v>10.199999999999999</c:v>
                </c:pt>
                <c:pt idx="3522">
                  <c:v>8.24</c:v>
                </c:pt>
                <c:pt idx="3523">
                  <c:v>11.32</c:v>
                </c:pt>
                <c:pt idx="3524">
                  <c:v>13.44</c:v>
                </c:pt>
                <c:pt idx="3525">
                  <c:v>13.48</c:v>
                </c:pt>
                <c:pt idx="3526">
                  <c:v>10.64</c:v>
                </c:pt>
                <c:pt idx="3527">
                  <c:v>11</c:v>
                </c:pt>
                <c:pt idx="3528">
                  <c:v>10.24</c:v>
                </c:pt>
                <c:pt idx="3529">
                  <c:v>11.56</c:v>
                </c:pt>
                <c:pt idx="3530">
                  <c:v>10.44</c:v>
                </c:pt>
                <c:pt idx="3531">
                  <c:v>10.08</c:v>
                </c:pt>
                <c:pt idx="3532">
                  <c:v>10.56</c:v>
                </c:pt>
                <c:pt idx="3533">
                  <c:v>10.64</c:v>
                </c:pt>
                <c:pt idx="3534">
                  <c:v>10.52</c:v>
                </c:pt>
                <c:pt idx="3535">
                  <c:v>9.92</c:v>
                </c:pt>
                <c:pt idx="3536">
                  <c:v>10.119999999999999</c:v>
                </c:pt>
                <c:pt idx="3537">
                  <c:v>10</c:v>
                </c:pt>
                <c:pt idx="3538">
                  <c:v>8.76</c:v>
                </c:pt>
                <c:pt idx="3539">
                  <c:v>9.56</c:v>
                </c:pt>
                <c:pt idx="3540">
                  <c:v>9.2799999999999994</c:v>
                </c:pt>
                <c:pt idx="3541">
                  <c:v>8.68</c:v>
                </c:pt>
                <c:pt idx="3542">
                  <c:v>8.9600000000000009</c:v>
                </c:pt>
                <c:pt idx="3543">
                  <c:v>8.9600000000000009</c:v>
                </c:pt>
                <c:pt idx="3544">
                  <c:v>9.68</c:v>
                </c:pt>
                <c:pt idx="3545">
                  <c:v>8.8800000000000008</c:v>
                </c:pt>
                <c:pt idx="3546">
                  <c:v>8.7200000000000006</c:v>
                </c:pt>
                <c:pt idx="3547">
                  <c:v>8.92</c:v>
                </c:pt>
                <c:pt idx="3548">
                  <c:v>9.0399999999999991</c:v>
                </c:pt>
                <c:pt idx="3549">
                  <c:v>9</c:v>
                </c:pt>
                <c:pt idx="3550">
                  <c:v>9.36</c:v>
                </c:pt>
                <c:pt idx="3551">
                  <c:v>9.2799999999999994</c:v>
                </c:pt>
                <c:pt idx="3552">
                  <c:v>9.1199999999999992</c:v>
                </c:pt>
                <c:pt idx="3553">
                  <c:v>8.68</c:v>
                </c:pt>
                <c:pt idx="3554">
                  <c:v>9.1199999999999992</c:v>
                </c:pt>
                <c:pt idx="3555">
                  <c:v>9.56</c:v>
                </c:pt>
                <c:pt idx="3556">
                  <c:v>9.32</c:v>
                </c:pt>
                <c:pt idx="3557">
                  <c:v>8.64</c:v>
                </c:pt>
                <c:pt idx="3558">
                  <c:v>9.8800000000000008</c:v>
                </c:pt>
                <c:pt idx="3559">
                  <c:v>10</c:v>
                </c:pt>
                <c:pt idx="3560">
                  <c:v>8.76</c:v>
                </c:pt>
                <c:pt idx="3561">
                  <c:v>9.48</c:v>
                </c:pt>
                <c:pt idx="3562">
                  <c:v>9.7200000000000006</c:v>
                </c:pt>
                <c:pt idx="3563">
                  <c:v>8.8800000000000008</c:v>
                </c:pt>
                <c:pt idx="3564">
                  <c:v>9.1199999999999992</c:v>
                </c:pt>
                <c:pt idx="3565">
                  <c:v>8.8800000000000008</c:v>
                </c:pt>
                <c:pt idx="3566">
                  <c:v>8.76</c:v>
                </c:pt>
                <c:pt idx="3567">
                  <c:v>8.92</c:v>
                </c:pt>
                <c:pt idx="3568">
                  <c:v>9.24</c:v>
                </c:pt>
                <c:pt idx="3569">
                  <c:v>9.4</c:v>
                </c:pt>
                <c:pt idx="3570">
                  <c:v>9.1199999999999992</c:v>
                </c:pt>
                <c:pt idx="3571">
                  <c:v>9.1999999999999993</c:v>
                </c:pt>
                <c:pt idx="3572">
                  <c:v>8.64</c:v>
                </c:pt>
                <c:pt idx="3573">
                  <c:v>8.44</c:v>
                </c:pt>
                <c:pt idx="3574">
                  <c:v>8.8000000000000007</c:v>
                </c:pt>
                <c:pt idx="3575">
                  <c:v>8.48</c:v>
                </c:pt>
                <c:pt idx="3576">
                  <c:v>8.68</c:v>
                </c:pt>
                <c:pt idx="3577">
                  <c:v>8.6</c:v>
                </c:pt>
                <c:pt idx="3578">
                  <c:v>8.92</c:v>
                </c:pt>
                <c:pt idx="3579">
                  <c:v>8.8000000000000007</c:v>
                </c:pt>
                <c:pt idx="3580">
                  <c:v>8.4</c:v>
                </c:pt>
                <c:pt idx="3581">
                  <c:v>8.8000000000000007</c:v>
                </c:pt>
                <c:pt idx="3582">
                  <c:v>8.6</c:v>
                </c:pt>
                <c:pt idx="3583">
                  <c:v>8.84</c:v>
                </c:pt>
                <c:pt idx="3584">
                  <c:v>8.92</c:v>
                </c:pt>
                <c:pt idx="3585">
                  <c:v>9.7200000000000006</c:v>
                </c:pt>
                <c:pt idx="3586">
                  <c:v>9.2799999999999994</c:v>
                </c:pt>
                <c:pt idx="3587">
                  <c:v>8.36</c:v>
                </c:pt>
                <c:pt idx="3588">
                  <c:v>8.84</c:v>
                </c:pt>
                <c:pt idx="3589">
                  <c:v>10.32</c:v>
                </c:pt>
                <c:pt idx="3590">
                  <c:v>9.8800000000000008</c:v>
                </c:pt>
                <c:pt idx="3591">
                  <c:v>9</c:v>
                </c:pt>
                <c:pt idx="3592">
                  <c:v>9.6</c:v>
                </c:pt>
                <c:pt idx="3593">
                  <c:v>8.9600000000000009</c:v>
                </c:pt>
                <c:pt idx="3594">
                  <c:v>8.84</c:v>
                </c:pt>
                <c:pt idx="3595">
                  <c:v>8.76</c:v>
                </c:pt>
                <c:pt idx="3596">
                  <c:v>9.1199999999999992</c:v>
                </c:pt>
                <c:pt idx="3597">
                  <c:v>9.44</c:v>
                </c:pt>
                <c:pt idx="3598">
                  <c:v>8.7200000000000006</c:v>
                </c:pt>
                <c:pt idx="3599">
                  <c:v>8.68</c:v>
                </c:pt>
                <c:pt idx="3600">
                  <c:v>8.84</c:v>
                </c:pt>
                <c:pt idx="3601">
                  <c:v>8.1199999999999992</c:v>
                </c:pt>
                <c:pt idx="3602">
                  <c:v>8.36</c:v>
                </c:pt>
                <c:pt idx="3603">
                  <c:v>8.68</c:v>
                </c:pt>
                <c:pt idx="3604">
                  <c:v>8.68</c:v>
                </c:pt>
                <c:pt idx="3605">
                  <c:v>8.4</c:v>
                </c:pt>
                <c:pt idx="3606">
                  <c:v>8.64</c:v>
                </c:pt>
                <c:pt idx="3607">
                  <c:v>8.56</c:v>
                </c:pt>
                <c:pt idx="3608">
                  <c:v>9.0399999999999991</c:v>
                </c:pt>
                <c:pt idx="3609">
                  <c:v>8.7200000000000006</c:v>
                </c:pt>
                <c:pt idx="3610">
                  <c:v>9.48</c:v>
                </c:pt>
                <c:pt idx="3611">
                  <c:v>8.8000000000000007</c:v>
                </c:pt>
                <c:pt idx="3612">
                  <c:v>8.9600000000000009</c:v>
                </c:pt>
                <c:pt idx="3613">
                  <c:v>8.7200000000000006</c:v>
                </c:pt>
                <c:pt idx="3614">
                  <c:v>9.92</c:v>
                </c:pt>
                <c:pt idx="3615">
                  <c:v>8.56</c:v>
                </c:pt>
                <c:pt idx="3616">
                  <c:v>8.56</c:v>
                </c:pt>
                <c:pt idx="3617">
                  <c:v>8.68</c:v>
                </c:pt>
                <c:pt idx="3618">
                  <c:v>8.36</c:v>
                </c:pt>
                <c:pt idx="3619">
                  <c:v>8.1999999999999993</c:v>
                </c:pt>
                <c:pt idx="3620">
                  <c:v>9.8000000000000007</c:v>
                </c:pt>
                <c:pt idx="3621">
                  <c:v>9.7200000000000006</c:v>
                </c:pt>
                <c:pt idx="3622">
                  <c:v>9.92</c:v>
                </c:pt>
                <c:pt idx="3623">
                  <c:v>9.7200000000000006</c:v>
                </c:pt>
                <c:pt idx="3624">
                  <c:v>9.76</c:v>
                </c:pt>
                <c:pt idx="3625">
                  <c:v>9.8000000000000007</c:v>
                </c:pt>
                <c:pt idx="3626">
                  <c:v>9.76</c:v>
                </c:pt>
                <c:pt idx="3627">
                  <c:v>9.84</c:v>
                </c:pt>
                <c:pt idx="3628">
                  <c:v>9.8000000000000007</c:v>
                </c:pt>
                <c:pt idx="3629">
                  <c:v>9.8000000000000007</c:v>
                </c:pt>
                <c:pt idx="3630">
                  <c:v>9.84</c:v>
                </c:pt>
                <c:pt idx="3631">
                  <c:v>9.8000000000000007</c:v>
                </c:pt>
                <c:pt idx="3632">
                  <c:v>9.68</c:v>
                </c:pt>
                <c:pt idx="3633">
                  <c:v>11.2</c:v>
                </c:pt>
                <c:pt idx="3634">
                  <c:v>11.4</c:v>
                </c:pt>
                <c:pt idx="3635">
                  <c:v>9.76</c:v>
                </c:pt>
                <c:pt idx="3636">
                  <c:v>9.6</c:v>
                </c:pt>
                <c:pt idx="3637">
                  <c:v>18.64</c:v>
                </c:pt>
                <c:pt idx="3638">
                  <c:v>19.84</c:v>
                </c:pt>
                <c:pt idx="3639">
                  <c:v>19.600000000000001</c:v>
                </c:pt>
                <c:pt idx="3640">
                  <c:v>19.88</c:v>
                </c:pt>
                <c:pt idx="3641">
                  <c:v>11.12</c:v>
                </c:pt>
                <c:pt idx="3642">
                  <c:v>9.6</c:v>
                </c:pt>
                <c:pt idx="3643">
                  <c:v>9.76</c:v>
                </c:pt>
                <c:pt idx="3644">
                  <c:v>9.64</c:v>
                </c:pt>
                <c:pt idx="3645">
                  <c:v>9.56</c:v>
                </c:pt>
                <c:pt idx="3646">
                  <c:v>9.52</c:v>
                </c:pt>
                <c:pt idx="3647">
                  <c:v>9.68</c:v>
                </c:pt>
                <c:pt idx="3648">
                  <c:v>9.56</c:v>
                </c:pt>
                <c:pt idx="3649">
                  <c:v>9.68</c:v>
                </c:pt>
                <c:pt idx="3650">
                  <c:v>9.7200000000000006</c:v>
                </c:pt>
                <c:pt idx="3651">
                  <c:v>9.52</c:v>
                </c:pt>
                <c:pt idx="3652">
                  <c:v>9.8800000000000008</c:v>
                </c:pt>
                <c:pt idx="3653">
                  <c:v>11.72</c:v>
                </c:pt>
                <c:pt idx="3654">
                  <c:v>9.44</c:v>
                </c:pt>
                <c:pt idx="3655">
                  <c:v>9.48</c:v>
                </c:pt>
                <c:pt idx="3656">
                  <c:v>9.84</c:v>
                </c:pt>
                <c:pt idx="3657">
                  <c:v>9.6</c:v>
                </c:pt>
                <c:pt idx="3658">
                  <c:v>9.56</c:v>
                </c:pt>
                <c:pt idx="3659">
                  <c:v>9.8000000000000007</c:v>
                </c:pt>
                <c:pt idx="3660">
                  <c:v>9.68</c:v>
                </c:pt>
                <c:pt idx="3661">
                  <c:v>9.64</c:v>
                </c:pt>
                <c:pt idx="3662">
                  <c:v>9.68</c:v>
                </c:pt>
                <c:pt idx="3663">
                  <c:v>9.76</c:v>
                </c:pt>
                <c:pt idx="3664">
                  <c:v>9.84</c:v>
                </c:pt>
                <c:pt idx="3665">
                  <c:v>11.84</c:v>
                </c:pt>
                <c:pt idx="3666">
                  <c:v>9.6</c:v>
                </c:pt>
                <c:pt idx="3667">
                  <c:v>9.64</c:v>
                </c:pt>
                <c:pt idx="3668">
                  <c:v>12.96</c:v>
                </c:pt>
                <c:pt idx="3669">
                  <c:v>19.079999999999998</c:v>
                </c:pt>
                <c:pt idx="3670">
                  <c:v>16.96</c:v>
                </c:pt>
                <c:pt idx="3671">
                  <c:v>9.56</c:v>
                </c:pt>
                <c:pt idx="3672">
                  <c:v>9.68</c:v>
                </c:pt>
                <c:pt idx="3673">
                  <c:v>9.9600000000000009</c:v>
                </c:pt>
                <c:pt idx="3674">
                  <c:v>9.84</c:v>
                </c:pt>
                <c:pt idx="3675">
                  <c:v>9.8000000000000007</c:v>
                </c:pt>
                <c:pt idx="3676">
                  <c:v>9.84</c:v>
                </c:pt>
                <c:pt idx="3677">
                  <c:v>9.7200000000000006</c:v>
                </c:pt>
                <c:pt idx="3678">
                  <c:v>9.84</c:v>
                </c:pt>
                <c:pt idx="3679">
                  <c:v>9.8000000000000007</c:v>
                </c:pt>
                <c:pt idx="3680">
                  <c:v>9.84</c:v>
                </c:pt>
                <c:pt idx="3681">
                  <c:v>9.7200000000000006</c:v>
                </c:pt>
                <c:pt idx="3682">
                  <c:v>9.7200000000000006</c:v>
                </c:pt>
                <c:pt idx="3683">
                  <c:v>9.7200000000000006</c:v>
                </c:pt>
                <c:pt idx="3684">
                  <c:v>9.52</c:v>
                </c:pt>
                <c:pt idx="3685">
                  <c:v>9.8000000000000007</c:v>
                </c:pt>
                <c:pt idx="3686">
                  <c:v>9.68</c:v>
                </c:pt>
                <c:pt idx="3687">
                  <c:v>9.64</c:v>
                </c:pt>
                <c:pt idx="3688">
                  <c:v>9.8000000000000007</c:v>
                </c:pt>
                <c:pt idx="3689">
                  <c:v>9.92</c:v>
                </c:pt>
                <c:pt idx="3690">
                  <c:v>9.92</c:v>
                </c:pt>
                <c:pt idx="3691">
                  <c:v>9.56</c:v>
                </c:pt>
                <c:pt idx="3692">
                  <c:v>9.48</c:v>
                </c:pt>
                <c:pt idx="3693">
                  <c:v>9.8000000000000007</c:v>
                </c:pt>
                <c:pt idx="3694">
                  <c:v>10.32</c:v>
                </c:pt>
                <c:pt idx="3695">
                  <c:v>11.48</c:v>
                </c:pt>
                <c:pt idx="3696">
                  <c:v>9.9600000000000009</c:v>
                </c:pt>
                <c:pt idx="3697">
                  <c:v>9.76</c:v>
                </c:pt>
                <c:pt idx="3698">
                  <c:v>13.68</c:v>
                </c:pt>
                <c:pt idx="3699">
                  <c:v>21.04</c:v>
                </c:pt>
                <c:pt idx="3700">
                  <c:v>19.36</c:v>
                </c:pt>
                <c:pt idx="3701">
                  <c:v>21.08</c:v>
                </c:pt>
                <c:pt idx="3702">
                  <c:v>14.88</c:v>
                </c:pt>
                <c:pt idx="3703">
                  <c:v>9.8800000000000008</c:v>
                </c:pt>
                <c:pt idx="3704">
                  <c:v>9.92</c:v>
                </c:pt>
                <c:pt idx="3705">
                  <c:v>9.8800000000000008</c:v>
                </c:pt>
                <c:pt idx="3706">
                  <c:v>10.72</c:v>
                </c:pt>
                <c:pt idx="3707">
                  <c:v>9.7200000000000006</c:v>
                </c:pt>
                <c:pt idx="3708">
                  <c:v>9.9600000000000009</c:v>
                </c:pt>
                <c:pt idx="3709">
                  <c:v>9.8800000000000008</c:v>
                </c:pt>
                <c:pt idx="3710">
                  <c:v>9.9600000000000009</c:v>
                </c:pt>
                <c:pt idx="3711">
                  <c:v>9.92</c:v>
                </c:pt>
                <c:pt idx="3712">
                  <c:v>9.92</c:v>
                </c:pt>
                <c:pt idx="3713">
                  <c:v>9.9600000000000009</c:v>
                </c:pt>
                <c:pt idx="3714">
                  <c:v>9.4</c:v>
                </c:pt>
                <c:pt idx="3715">
                  <c:v>9.64</c:v>
                </c:pt>
                <c:pt idx="3716">
                  <c:v>9.76</c:v>
                </c:pt>
                <c:pt idx="3717">
                  <c:v>9.64</c:v>
                </c:pt>
                <c:pt idx="3718">
                  <c:v>9.7200000000000006</c:v>
                </c:pt>
                <c:pt idx="3719">
                  <c:v>9.92</c:v>
                </c:pt>
                <c:pt idx="3720">
                  <c:v>10.8</c:v>
                </c:pt>
                <c:pt idx="3721">
                  <c:v>9.8800000000000008</c:v>
                </c:pt>
                <c:pt idx="3722">
                  <c:v>11.48</c:v>
                </c:pt>
                <c:pt idx="3723">
                  <c:v>9.44</c:v>
                </c:pt>
                <c:pt idx="3724">
                  <c:v>10</c:v>
                </c:pt>
                <c:pt idx="3725">
                  <c:v>9.9600000000000009</c:v>
                </c:pt>
                <c:pt idx="3726">
                  <c:v>9.9600000000000009</c:v>
                </c:pt>
                <c:pt idx="3727">
                  <c:v>9.8800000000000008</c:v>
                </c:pt>
                <c:pt idx="3728">
                  <c:v>9.9600000000000009</c:v>
                </c:pt>
                <c:pt idx="3729">
                  <c:v>9.9600000000000009</c:v>
                </c:pt>
                <c:pt idx="3730">
                  <c:v>9.92</c:v>
                </c:pt>
                <c:pt idx="3731">
                  <c:v>9.92</c:v>
                </c:pt>
                <c:pt idx="3732">
                  <c:v>19.079999999999998</c:v>
                </c:pt>
                <c:pt idx="3733">
                  <c:v>9.9600000000000009</c:v>
                </c:pt>
                <c:pt idx="3734">
                  <c:v>10</c:v>
                </c:pt>
                <c:pt idx="3735">
                  <c:v>10</c:v>
                </c:pt>
                <c:pt idx="3736">
                  <c:v>10</c:v>
                </c:pt>
                <c:pt idx="3737">
                  <c:v>10.16</c:v>
                </c:pt>
                <c:pt idx="3738">
                  <c:v>10.08</c:v>
                </c:pt>
                <c:pt idx="3739">
                  <c:v>10</c:v>
                </c:pt>
                <c:pt idx="3740">
                  <c:v>10.119999999999999</c:v>
                </c:pt>
                <c:pt idx="3741">
                  <c:v>10.28</c:v>
                </c:pt>
                <c:pt idx="3742">
                  <c:v>9.8000000000000007</c:v>
                </c:pt>
                <c:pt idx="3743">
                  <c:v>10.52</c:v>
                </c:pt>
                <c:pt idx="3744">
                  <c:v>10</c:v>
                </c:pt>
                <c:pt idx="3745">
                  <c:v>10</c:v>
                </c:pt>
                <c:pt idx="3746">
                  <c:v>9.8800000000000008</c:v>
                </c:pt>
                <c:pt idx="3747">
                  <c:v>9.8800000000000008</c:v>
                </c:pt>
                <c:pt idx="3748">
                  <c:v>10.76</c:v>
                </c:pt>
                <c:pt idx="3749">
                  <c:v>9.4</c:v>
                </c:pt>
                <c:pt idx="3750">
                  <c:v>9.8800000000000008</c:v>
                </c:pt>
                <c:pt idx="3751">
                  <c:v>10</c:v>
                </c:pt>
                <c:pt idx="3752">
                  <c:v>10.08</c:v>
                </c:pt>
                <c:pt idx="3753">
                  <c:v>9.84</c:v>
                </c:pt>
                <c:pt idx="3754">
                  <c:v>9.8800000000000008</c:v>
                </c:pt>
                <c:pt idx="3755">
                  <c:v>10</c:v>
                </c:pt>
                <c:pt idx="3756">
                  <c:v>10.039999999999999</c:v>
                </c:pt>
                <c:pt idx="3757">
                  <c:v>9.76</c:v>
                </c:pt>
                <c:pt idx="3758">
                  <c:v>9.9600000000000009</c:v>
                </c:pt>
                <c:pt idx="3759">
                  <c:v>9.32</c:v>
                </c:pt>
                <c:pt idx="3760">
                  <c:v>9.8800000000000008</c:v>
                </c:pt>
                <c:pt idx="3761">
                  <c:v>9.9600000000000009</c:v>
                </c:pt>
                <c:pt idx="3762">
                  <c:v>9.68</c:v>
                </c:pt>
                <c:pt idx="3763">
                  <c:v>9.64</c:v>
                </c:pt>
                <c:pt idx="3764">
                  <c:v>9.84</c:v>
                </c:pt>
                <c:pt idx="3765">
                  <c:v>9.6</c:v>
                </c:pt>
                <c:pt idx="3766">
                  <c:v>9.7200000000000006</c:v>
                </c:pt>
                <c:pt idx="3767">
                  <c:v>10</c:v>
                </c:pt>
                <c:pt idx="3768">
                  <c:v>9.8800000000000008</c:v>
                </c:pt>
                <c:pt idx="3769">
                  <c:v>10</c:v>
                </c:pt>
                <c:pt idx="3770">
                  <c:v>9.6</c:v>
                </c:pt>
                <c:pt idx="3771">
                  <c:v>9.68</c:v>
                </c:pt>
                <c:pt idx="3772">
                  <c:v>9.92</c:v>
                </c:pt>
                <c:pt idx="3773">
                  <c:v>9.84</c:v>
                </c:pt>
                <c:pt idx="3774">
                  <c:v>9.9600000000000009</c:v>
                </c:pt>
                <c:pt idx="3775">
                  <c:v>9.8800000000000008</c:v>
                </c:pt>
                <c:pt idx="3776">
                  <c:v>9.9600000000000009</c:v>
                </c:pt>
                <c:pt idx="3777">
                  <c:v>9.9600000000000009</c:v>
                </c:pt>
                <c:pt idx="3778">
                  <c:v>9.9600000000000009</c:v>
                </c:pt>
                <c:pt idx="3779">
                  <c:v>10.039999999999999</c:v>
                </c:pt>
                <c:pt idx="3780">
                  <c:v>9.8000000000000007</c:v>
                </c:pt>
                <c:pt idx="3781">
                  <c:v>10.6</c:v>
                </c:pt>
                <c:pt idx="3782">
                  <c:v>9.68</c:v>
                </c:pt>
                <c:pt idx="3783">
                  <c:v>10.32</c:v>
                </c:pt>
                <c:pt idx="3784">
                  <c:v>9.8800000000000008</c:v>
                </c:pt>
                <c:pt idx="3785">
                  <c:v>9.84</c:v>
                </c:pt>
                <c:pt idx="3786">
                  <c:v>10.48</c:v>
                </c:pt>
                <c:pt idx="3787">
                  <c:v>9.7200000000000006</c:v>
                </c:pt>
                <c:pt idx="3788">
                  <c:v>9.84</c:v>
                </c:pt>
                <c:pt idx="3789">
                  <c:v>9.6</c:v>
                </c:pt>
                <c:pt idx="3790">
                  <c:v>10.199999999999999</c:v>
                </c:pt>
                <c:pt idx="3791">
                  <c:v>10.24</c:v>
                </c:pt>
                <c:pt idx="3792">
                  <c:v>10</c:v>
                </c:pt>
                <c:pt idx="3793">
                  <c:v>9.9600000000000009</c:v>
                </c:pt>
                <c:pt idx="3794">
                  <c:v>9.9600000000000009</c:v>
                </c:pt>
                <c:pt idx="3795">
                  <c:v>9.84</c:v>
                </c:pt>
                <c:pt idx="3796">
                  <c:v>9.8800000000000008</c:v>
                </c:pt>
                <c:pt idx="3797">
                  <c:v>9.9600000000000009</c:v>
                </c:pt>
                <c:pt idx="3798">
                  <c:v>9.8000000000000007</c:v>
                </c:pt>
                <c:pt idx="3799">
                  <c:v>9.92</c:v>
                </c:pt>
                <c:pt idx="3800">
                  <c:v>9.52</c:v>
                </c:pt>
                <c:pt idx="3801">
                  <c:v>9.8800000000000008</c:v>
                </c:pt>
                <c:pt idx="3802">
                  <c:v>9.8800000000000008</c:v>
                </c:pt>
                <c:pt idx="3803">
                  <c:v>8.84</c:v>
                </c:pt>
                <c:pt idx="3804">
                  <c:v>8.32</c:v>
                </c:pt>
                <c:pt idx="3805">
                  <c:v>8.68</c:v>
                </c:pt>
                <c:pt idx="3806">
                  <c:v>8.7200000000000006</c:v>
                </c:pt>
                <c:pt idx="3807">
                  <c:v>8.44</c:v>
                </c:pt>
                <c:pt idx="3808">
                  <c:v>8.6</c:v>
                </c:pt>
                <c:pt idx="3809">
                  <c:v>8.64</c:v>
                </c:pt>
                <c:pt idx="3810">
                  <c:v>8.48</c:v>
                </c:pt>
                <c:pt idx="3811">
                  <c:v>8.7200000000000006</c:v>
                </c:pt>
                <c:pt idx="3812">
                  <c:v>9.76</c:v>
                </c:pt>
                <c:pt idx="3813">
                  <c:v>8.48</c:v>
                </c:pt>
                <c:pt idx="3814">
                  <c:v>8.56</c:v>
                </c:pt>
                <c:pt idx="3815">
                  <c:v>8.56</c:v>
                </c:pt>
                <c:pt idx="3816">
                  <c:v>8.56</c:v>
                </c:pt>
                <c:pt idx="3817">
                  <c:v>8.76</c:v>
                </c:pt>
                <c:pt idx="3818">
                  <c:v>8.56</c:v>
                </c:pt>
                <c:pt idx="3819">
                  <c:v>8.4</c:v>
                </c:pt>
                <c:pt idx="3820">
                  <c:v>8.68</c:v>
                </c:pt>
                <c:pt idx="3821">
                  <c:v>8.48</c:v>
                </c:pt>
                <c:pt idx="3822">
                  <c:v>9.08</c:v>
                </c:pt>
                <c:pt idx="3823">
                  <c:v>8.68</c:v>
                </c:pt>
                <c:pt idx="3824">
                  <c:v>9.0399999999999991</c:v>
                </c:pt>
                <c:pt idx="3825">
                  <c:v>8.6</c:v>
                </c:pt>
                <c:pt idx="3826">
                  <c:v>8.8000000000000007</c:v>
                </c:pt>
                <c:pt idx="3827">
                  <c:v>8.52</c:v>
                </c:pt>
                <c:pt idx="3828">
                  <c:v>9.0399999999999991</c:v>
                </c:pt>
                <c:pt idx="3829">
                  <c:v>11.08</c:v>
                </c:pt>
                <c:pt idx="3830">
                  <c:v>10.6</c:v>
                </c:pt>
                <c:pt idx="3831">
                  <c:v>9.8800000000000008</c:v>
                </c:pt>
                <c:pt idx="3832">
                  <c:v>10.84</c:v>
                </c:pt>
                <c:pt idx="3833">
                  <c:v>13.24</c:v>
                </c:pt>
                <c:pt idx="3834">
                  <c:v>15.6</c:v>
                </c:pt>
                <c:pt idx="3835">
                  <c:v>15.6</c:v>
                </c:pt>
                <c:pt idx="3836">
                  <c:v>14.84</c:v>
                </c:pt>
                <c:pt idx="3837">
                  <c:v>14.96</c:v>
                </c:pt>
                <c:pt idx="3838">
                  <c:v>18.96</c:v>
                </c:pt>
                <c:pt idx="3839">
                  <c:v>18.559999999999999</c:v>
                </c:pt>
                <c:pt idx="3840">
                  <c:v>18.72</c:v>
                </c:pt>
                <c:pt idx="3841">
                  <c:v>18.600000000000001</c:v>
                </c:pt>
                <c:pt idx="3842">
                  <c:v>16.28</c:v>
                </c:pt>
                <c:pt idx="3843">
                  <c:v>12.4</c:v>
                </c:pt>
                <c:pt idx="3844">
                  <c:v>15.52</c:v>
                </c:pt>
                <c:pt idx="3845">
                  <c:v>17.239999999999998</c:v>
                </c:pt>
                <c:pt idx="3846">
                  <c:v>16.28</c:v>
                </c:pt>
                <c:pt idx="3847">
                  <c:v>13</c:v>
                </c:pt>
                <c:pt idx="3848">
                  <c:v>10.44</c:v>
                </c:pt>
                <c:pt idx="3849">
                  <c:v>11.08</c:v>
                </c:pt>
                <c:pt idx="3850">
                  <c:v>23</c:v>
                </c:pt>
                <c:pt idx="3851">
                  <c:v>10.68</c:v>
                </c:pt>
                <c:pt idx="3852">
                  <c:v>12.36</c:v>
                </c:pt>
                <c:pt idx="3853">
                  <c:v>9.68</c:v>
                </c:pt>
                <c:pt idx="3854">
                  <c:v>9</c:v>
                </c:pt>
                <c:pt idx="3855">
                  <c:v>8.52</c:v>
                </c:pt>
                <c:pt idx="3856">
                  <c:v>9.1199999999999992</c:v>
                </c:pt>
                <c:pt idx="3857">
                  <c:v>8.7200000000000006</c:v>
                </c:pt>
                <c:pt idx="3858">
                  <c:v>8.92</c:v>
                </c:pt>
                <c:pt idx="3859">
                  <c:v>8.48</c:v>
                </c:pt>
                <c:pt idx="3860">
                  <c:v>8.84</c:v>
                </c:pt>
                <c:pt idx="3861">
                  <c:v>8.2799999999999994</c:v>
                </c:pt>
                <c:pt idx="3862">
                  <c:v>8.44</c:v>
                </c:pt>
                <c:pt idx="3863">
                  <c:v>8.68</c:v>
                </c:pt>
                <c:pt idx="3864">
                  <c:v>8.36</c:v>
                </c:pt>
                <c:pt idx="3865">
                  <c:v>10.199999999999999</c:v>
                </c:pt>
                <c:pt idx="3866">
                  <c:v>8.7200000000000006</c:v>
                </c:pt>
                <c:pt idx="3867">
                  <c:v>8.56</c:v>
                </c:pt>
                <c:pt idx="3868">
                  <c:v>8.56</c:v>
                </c:pt>
                <c:pt idx="3869">
                  <c:v>8.68</c:v>
                </c:pt>
                <c:pt idx="3870">
                  <c:v>8.32</c:v>
                </c:pt>
                <c:pt idx="3871">
                  <c:v>8.48</c:v>
                </c:pt>
                <c:pt idx="3872">
                  <c:v>8.52</c:v>
                </c:pt>
                <c:pt idx="3873">
                  <c:v>8.56</c:v>
                </c:pt>
                <c:pt idx="3874">
                  <c:v>9.24</c:v>
                </c:pt>
                <c:pt idx="3875">
                  <c:v>8.2799999999999994</c:v>
                </c:pt>
                <c:pt idx="3876">
                  <c:v>8.4</c:v>
                </c:pt>
                <c:pt idx="3877">
                  <c:v>8.92</c:v>
                </c:pt>
                <c:pt idx="3878">
                  <c:v>8.52</c:v>
                </c:pt>
                <c:pt idx="3879">
                  <c:v>8.76</c:v>
                </c:pt>
                <c:pt idx="3880">
                  <c:v>10.28</c:v>
                </c:pt>
                <c:pt idx="3881">
                  <c:v>8.7200000000000006</c:v>
                </c:pt>
                <c:pt idx="3882">
                  <c:v>8.76</c:v>
                </c:pt>
                <c:pt idx="3883">
                  <c:v>9.92</c:v>
                </c:pt>
                <c:pt idx="3884">
                  <c:v>9.4</c:v>
                </c:pt>
                <c:pt idx="3885">
                  <c:v>8.4</c:v>
                </c:pt>
                <c:pt idx="3886">
                  <c:v>10.039999999999999</c:v>
                </c:pt>
                <c:pt idx="3887">
                  <c:v>8.8000000000000007</c:v>
                </c:pt>
                <c:pt idx="3888">
                  <c:v>8.52</c:v>
                </c:pt>
                <c:pt idx="3889">
                  <c:v>8.7200000000000006</c:v>
                </c:pt>
                <c:pt idx="3890">
                  <c:v>8.6</c:v>
                </c:pt>
                <c:pt idx="3891">
                  <c:v>8.36</c:v>
                </c:pt>
                <c:pt idx="3892">
                  <c:v>8.6</c:v>
                </c:pt>
                <c:pt idx="3893">
                  <c:v>8.8000000000000007</c:v>
                </c:pt>
                <c:pt idx="3894">
                  <c:v>8.6</c:v>
                </c:pt>
                <c:pt idx="3895">
                  <c:v>8.52</c:v>
                </c:pt>
                <c:pt idx="3896">
                  <c:v>8.68</c:v>
                </c:pt>
                <c:pt idx="3897">
                  <c:v>8.6</c:v>
                </c:pt>
                <c:pt idx="3898">
                  <c:v>8.48</c:v>
                </c:pt>
                <c:pt idx="3899">
                  <c:v>8.76</c:v>
                </c:pt>
                <c:pt idx="3900">
                  <c:v>8.48</c:v>
                </c:pt>
                <c:pt idx="3901">
                  <c:v>8.48</c:v>
                </c:pt>
                <c:pt idx="3902">
                  <c:v>8.68</c:v>
                </c:pt>
                <c:pt idx="3903">
                  <c:v>8.7200000000000006</c:v>
                </c:pt>
                <c:pt idx="3904">
                  <c:v>8.48</c:v>
                </c:pt>
                <c:pt idx="3905">
                  <c:v>9.16</c:v>
                </c:pt>
                <c:pt idx="3906">
                  <c:v>8.44</c:v>
                </c:pt>
                <c:pt idx="3907">
                  <c:v>8.36</c:v>
                </c:pt>
                <c:pt idx="3908">
                  <c:v>9.16</c:v>
                </c:pt>
                <c:pt idx="3909">
                  <c:v>8.6</c:v>
                </c:pt>
                <c:pt idx="3910">
                  <c:v>8.4</c:v>
                </c:pt>
                <c:pt idx="3911">
                  <c:v>8.36</c:v>
                </c:pt>
                <c:pt idx="3912">
                  <c:v>8</c:v>
                </c:pt>
                <c:pt idx="3913">
                  <c:v>8.9600000000000009</c:v>
                </c:pt>
                <c:pt idx="3914">
                  <c:v>9.52</c:v>
                </c:pt>
                <c:pt idx="3915">
                  <c:v>9.44</c:v>
                </c:pt>
                <c:pt idx="3916">
                  <c:v>9.08</c:v>
                </c:pt>
                <c:pt idx="3917">
                  <c:v>8.44</c:v>
                </c:pt>
                <c:pt idx="3918">
                  <c:v>8.48</c:v>
                </c:pt>
                <c:pt idx="3919">
                  <c:v>8.84</c:v>
                </c:pt>
                <c:pt idx="3920">
                  <c:v>8.8000000000000007</c:v>
                </c:pt>
                <c:pt idx="3921">
                  <c:v>8.64</c:v>
                </c:pt>
                <c:pt idx="3922">
                  <c:v>8.48</c:v>
                </c:pt>
                <c:pt idx="3923">
                  <c:v>8.36</c:v>
                </c:pt>
                <c:pt idx="3924">
                  <c:v>8.68</c:v>
                </c:pt>
                <c:pt idx="3925">
                  <c:v>8.1199999999999992</c:v>
                </c:pt>
                <c:pt idx="3926">
                  <c:v>8.7200000000000006</c:v>
                </c:pt>
                <c:pt idx="3927">
                  <c:v>8.8800000000000008</c:v>
                </c:pt>
                <c:pt idx="3928">
                  <c:v>9.6</c:v>
                </c:pt>
                <c:pt idx="3929">
                  <c:v>8.76</c:v>
                </c:pt>
                <c:pt idx="3930">
                  <c:v>8.44</c:v>
                </c:pt>
                <c:pt idx="3931">
                  <c:v>8.52</c:v>
                </c:pt>
                <c:pt idx="3932">
                  <c:v>8.8000000000000007</c:v>
                </c:pt>
                <c:pt idx="3933">
                  <c:v>8.48</c:v>
                </c:pt>
                <c:pt idx="3934">
                  <c:v>8.76</c:v>
                </c:pt>
                <c:pt idx="3935">
                  <c:v>8.32</c:v>
                </c:pt>
                <c:pt idx="3936">
                  <c:v>8.56</c:v>
                </c:pt>
                <c:pt idx="3937">
                  <c:v>8.8000000000000007</c:v>
                </c:pt>
                <c:pt idx="3938">
                  <c:v>8.44</c:v>
                </c:pt>
                <c:pt idx="3939">
                  <c:v>8.2799999999999994</c:v>
                </c:pt>
                <c:pt idx="3940">
                  <c:v>8.36</c:v>
                </c:pt>
                <c:pt idx="3941">
                  <c:v>8.8000000000000007</c:v>
                </c:pt>
                <c:pt idx="3942">
                  <c:v>8.9600000000000009</c:v>
                </c:pt>
                <c:pt idx="3943">
                  <c:v>8.64</c:v>
                </c:pt>
                <c:pt idx="3944">
                  <c:v>8.84</c:v>
                </c:pt>
                <c:pt idx="3945">
                  <c:v>9.1999999999999993</c:v>
                </c:pt>
                <c:pt idx="3946">
                  <c:v>9.24</c:v>
                </c:pt>
                <c:pt idx="3947">
                  <c:v>10.32</c:v>
                </c:pt>
                <c:pt idx="3948">
                  <c:v>10.52</c:v>
                </c:pt>
                <c:pt idx="3949">
                  <c:v>9.56</c:v>
                </c:pt>
                <c:pt idx="3950">
                  <c:v>10.6</c:v>
                </c:pt>
                <c:pt idx="3951">
                  <c:v>19.239999999999998</c:v>
                </c:pt>
                <c:pt idx="3952">
                  <c:v>18.399999999999999</c:v>
                </c:pt>
                <c:pt idx="3953">
                  <c:v>18.88</c:v>
                </c:pt>
                <c:pt idx="3954">
                  <c:v>18.52</c:v>
                </c:pt>
                <c:pt idx="3955">
                  <c:v>10.36</c:v>
                </c:pt>
                <c:pt idx="3956">
                  <c:v>9.32</c:v>
                </c:pt>
                <c:pt idx="3957">
                  <c:v>9.84</c:v>
                </c:pt>
                <c:pt idx="3958">
                  <c:v>8.6</c:v>
                </c:pt>
                <c:pt idx="3959">
                  <c:v>15.56</c:v>
                </c:pt>
                <c:pt idx="3960">
                  <c:v>17.48</c:v>
                </c:pt>
                <c:pt idx="3961">
                  <c:v>14.16</c:v>
                </c:pt>
                <c:pt idx="3962">
                  <c:v>8.2799999999999994</c:v>
                </c:pt>
                <c:pt idx="3963">
                  <c:v>8.48</c:v>
                </c:pt>
                <c:pt idx="3964">
                  <c:v>8.44</c:v>
                </c:pt>
                <c:pt idx="3965">
                  <c:v>8.8000000000000007</c:v>
                </c:pt>
                <c:pt idx="3966">
                  <c:v>9.1199999999999992</c:v>
                </c:pt>
                <c:pt idx="3967">
                  <c:v>8.7200000000000006</c:v>
                </c:pt>
                <c:pt idx="3968">
                  <c:v>8.7200000000000006</c:v>
                </c:pt>
                <c:pt idx="3969">
                  <c:v>8.76</c:v>
                </c:pt>
                <c:pt idx="3970">
                  <c:v>8.52</c:v>
                </c:pt>
                <c:pt idx="3971">
                  <c:v>8.92</c:v>
                </c:pt>
                <c:pt idx="3972">
                  <c:v>8.84</c:v>
                </c:pt>
                <c:pt idx="3973">
                  <c:v>8.68</c:v>
                </c:pt>
                <c:pt idx="3974">
                  <c:v>9.76</c:v>
                </c:pt>
                <c:pt idx="3975">
                  <c:v>9.9600000000000009</c:v>
                </c:pt>
                <c:pt idx="3976">
                  <c:v>8.56</c:v>
                </c:pt>
                <c:pt idx="3977">
                  <c:v>8.6</c:v>
                </c:pt>
                <c:pt idx="3978">
                  <c:v>8.64</c:v>
                </c:pt>
                <c:pt idx="3979">
                  <c:v>8.48</c:v>
                </c:pt>
                <c:pt idx="3980">
                  <c:v>8.44</c:v>
                </c:pt>
                <c:pt idx="3981">
                  <c:v>8.7200000000000006</c:v>
                </c:pt>
                <c:pt idx="3982">
                  <c:v>8.68</c:v>
                </c:pt>
                <c:pt idx="3983">
                  <c:v>8.68</c:v>
                </c:pt>
                <c:pt idx="3984">
                  <c:v>8.56</c:v>
                </c:pt>
                <c:pt idx="3985">
                  <c:v>8.64</c:v>
                </c:pt>
                <c:pt idx="3986">
                  <c:v>8.9600000000000009</c:v>
                </c:pt>
                <c:pt idx="3987">
                  <c:v>8.8800000000000008</c:v>
                </c:pt>
                <c:pt idx="3988">
                  <c:v>8.76</c:v>
                </c:pt>
                <c:pt idx="3989">
                  <c:v>8.76</c:v>
                </c:pt>
                <c:pt idx="3990">
                  <c:v>8.64</c:v>
                </c:pt>
                <c:pt idx="3991">
                  <c:v>8.7200000000000006</c:v>
                </c:pt>
                <c:pt idx="3992">
                  <c:v>8.48</c:v>
                </c:pt>
                <c:pt idx="3993">
                  <c:v>8.68</c:v>
                </c:pt>
                <c:pt idx="3994">
                  <c:v>8.32</c:v>
                </c:pt>
                <c:pt idx="3995">
                  <c:v>8.7200000000000006</c:v>
                </c:pt>
                <c:pt idx="3996">
                  <c:v>8.52</c:v>
                </c:pt>
                <c:pt idx="3997">
                  <c:v>8.48</c:v>
                </c:pt>
                <c:pt idx="3998">
                  <c:v>8.6</c:v>
                </c:pt>
                <c:pt idx="3999">
                  <c:v>8.84</c:v>
                </c:pt>
                <c:pt idx="4000">
                  <c:v>8.64</c:v>
                </c:pt>
                <c:pt idx="4001">
                  <c:v>8.36</c:v>
                </c:pt>
                <c:pt idx="4002">
                  <c:v>20.399999999999999</c:v>
                </c:pt>
                <c:pt idx="4003">
                  <c:v>8.4</c:v>
                </c:pt>
                <c:pt idx="4004">
                  <c:v>9.76</c:v>
                </c:pt>
                <c:pt idx="4005">
                  <c:v>16.8</c:v>
                </c:pt>
                <c:pt idx="4006">
                  <c:v>19.920000000000002</c:v>
                </c:pt>
                <c:pt idx="4007">
                  <c:v>13.04</c:v>
                </c:pt>
                <c:pt idx="4008">
                  <c:v>9.84</c:v>
                </c:pt>
                <c:pt idx="4009">
                  <c:v>9.8800000000000008</c:v>
                </c:pt>
                <c:pt idx="4010">
                  <c:v>10.119999999999999</c:v>
                </c:pt>
                <c:pt idx="4011">
                  <c:v>9.68</c:v>
                </c:pt>
                <c:pt idx="4012">
                  <c:v>9.92</c:v>
                </c:pt>
                <c:pt idx="4013">
                  <c:v>9.9600000000000009</c:v>
                </c:pt>
                <c:pt idx="4014">
                  <c:v>9.92</c:v>
                </c:pt>
                <c:pt idx="4015">
                  <c:v>9.9600000000000009</c:v>
                </c:pt>
                <c:pt idx="4016">
                  <c:v>9.9600000000000009</c:v>
                </c:pt>
                <c:pt idx="4017">
                  <c:v>10</c:v>
                </c:pt>
                <c:pt idx="4018">
                  <c:v>9.9600000000000009</c:v>
                </c:pt>
                <c:pt idx="4019">
                  <c:v>9.92</c:v>
                </c:pt>
                <c:pt idx="4020">
                  <c:v>9.92</c:v>
                </c:pt>
                <c:pt idx="4021">
                  <c:v>10</c:v>
                </c:pt>
                <c:pt idx="4022">
                  <c:v>9.48</c:v>
                </c:pt>
                <c:pt idx="4023">
                  <c:v>9.8800000000000008</c:v>
                </c:pt>
                <c:pt idx="4024">
                  <c:v>9.92</c:v>
                </c:pt>
                <c:pt idx="4025">
                  <c:v>10</c:v>
                </c:pt>
                <c:pt idx="4026">
                  <c:v>10.36</c:v>
                </c:pt>
                <c:pt idx="4027">
                  <c:v>9.84</c:v>
                </c:pt>
                <c:pt idx="4028">
                  <c:v>10.64</c:v>
                </c:pt>
                <c:pt idx="4029">
                  <c:v>10</c:v>
                </c:pt>
                <c:pt idx="4030">
                  <c:v>9.92</c:v>
                </c:pt>
                <c:pt idx="4031">
                  <c:v>10.24</c:v>
                </c:pt>
                <c:pt idx="4032">
                  <c:v>9.8800000000000008</c:v>
                </c:pt>
                <c:pt idx="4033">
                  <c:v>10</c:v>
                </c:pt>
                <c:pt idx="4034">
                  <c:v>9.84</c:v>
                </c:pt>
                <c:pt idx="4035">
                  <c:v>10</c:v>
                </c:pt>
                <c:pt idx="4036">
                  <c:v>10</c:v>
                </c:pt>
                <c:pt idx="4037">
                  <c:v>9.84</c:v>
                </c:pt>
                <c:pt idx="4038">
                  <c:v>9.8800000000000008</c:v>
                </c:pt>
                <c:pt idx="4039">
                  <c:v>9.9600000000000009</c:v>
                </c:pt>
                <c:pt idx="4040">
                  <c:v>9.92</c:v>
                </c:pt>
                <c:pt idx="4041">
                  <c:v>9.9600000000000009</c:v>
                </c:pt>
                <c:pt idx="4042">
                  <c:v>9.7200000000000006</c:v>
                </c:pt>
                <c:pt idx="4043">
                  <c:v>10</c:v>
                </c:pt>
                <c:pt idx="4044">
                  <c:v>9.84</c:v>
                </c:pt>
                <c:pt idx="4045">
                  <c:v>10.039999999999999</c:v>
                </c:pt>
                <c:pt idx="4046">
                  <c:v>9.84</c:v>
                </c:pt>
                <c:pt idx="4047">
                  <c:v>9.9600000000000009</c:v>
                </c:pt>
                <c:pt idx="4048">
                  <c:v>10.039999999999999</c:v>
                </c:pt>
                <c:pt idx="4049">
                  <c:v>9.92</c:v>
                </c:pt>
                <c:pt idx="4050">
                  <c:v>10.36</c:v>
                </c:pt>
                <c:pt idx="4051">
                  <c:v>10</c:v>
                </c:pt>
                <c:pt idx="4052">
                  <c:v>9.48</c:v>
                </c:pt>
                <c:pt idx="4053">
                  <c:v>9.84</c:v>
                </c:pt>
                <c:pt idx="4054">
                  <c:v>9.8000000000000007</c:v>
                </c:pt>
                <c:pt idx="4055">
                  <c:v>9.8000000000000007</c:v>
                </c:pt>
                <c:pt idx="4056">
                  <c:v>9.8800000000000008</c:v>
                </c:pt>
                <c:pt idx="4057">
                  <c:v>9.92</c:v>
                </c:pt>
                <c:pt idx="4058">
                  <c:v>10.88</c:v>
                </c:pt>
                <c:pt idx="4059">
                  <c:v>9.68</c:v>
                </c:pt>
                <c:pt idx="4060">
                  <c:v>9.9600000000000009</c:v>
                </c:pt>
                <c:pt idx="4061">
                  <c:v>9.9600000000000009</c:v>
                </c:pt>
                <c:pt idx="4062">
                  <c:v>9.84</c:v>
                </c:pt>
                <c:pt idx="4063">
                  <c:v>9.48</c:v>
                </c:pt>
                <c:pt idx="4064">
                  <c:v>9.76</c:v>
                </c:pt>
                <c:pt idx="4065">
                  <c:v>9.68</c:v>
                </c:pt>
                <c:pt idx="4066">
                  <c:v>9.56</c:v>
                </c:pt>
                <c:pt idx="4067">
                  <c:v>9.44</c:v>
                </c:pt>
                <c:pt idx="4068">
                  <c:v>9.84</c:v>
                </c:pt>
                <c:pt idx="4069">
                  <c:v>9.68</c:v>
                </c:pt>
                <c:pt idx="4070">
                  <c:v>9.9600000000000009</c:v>
                </c:pt>
                <c:pt idx="4071">
                  <c:v>9.64</c:v>
                </c:pt>
                <c:pt idx="4072">
                  <c:v>10.28</c:v>
                </c:pt>
                <c:pt idx="4073">
                  <c:v>9.48</c:v>
                </c:pt>
                <c:pt idx="4074">
                  <c:v>11.08</c:v>
                </c:pt>
                <c:pt idx="4075">
                  <c:v>9.6</c:v>
                </c:pt>
                <c:pt idx="4076">
                  <c:v>9.4</c:v>
                </c:pt>
                <c:pt idx="4077">
                  <c:v>10.36</c:v>
                </c:pt>
                <c:pt idx="4078">
                  <c:v>9.68</c:v>
                </c:pt>
                <c:pt idx="4079">
                  <c:v>11.4</c:v>
                </c:pt>
                <c:pt idx="4080">
                  <c:v>9.76</c:v>
                </c:pt>
                <c:pt idx="4081">
                  <c:v>11</c:v>
                </c:pt>
                <c:pt idx="4082">
                  <c:v>13.04</c:v>
                </c:pt>
                <c:pt idx="4083">
                  <c:v>19.64</c:v>
                </c:pt>
                <c:pt idx="4084">
                  <c:v>18.12</c:v>
                </c:pt>
                <c:pt idx="4085">
                  <c:v>19.760000000000002</c:v>
                </c:pt>
                <c:pt idx="4086">
                  <c:v>20.04</c:v>
                </c:pt>
                <c:pt idx="4087">
                  <c:v>19.88</c:v>
                </c:pt>
                <c:pt idx="4088">
                  <c:v>17.32</c:v>
                </c:pt>
                <c:pt idx="4089">
                  <c:v>9.68</c:v>
                </c:pt>
                <c:pt idx="4090">
                  <c:v>22.44</c:v>
                </c:pt>
                <c:pt idx="4091">
                  <c:v>9.84</c:v>
                </c:pt>
                <c:pt idx="4092">
                  <c:v>9.8000000000000007</c:v>
                </c:pt>
                <c:pt idx="4093">
                  <c:v>9.68</c:v>
                </c:pt>
                <c:pt idx="4094">
                  <c:v>9.8800000000000008</c:v>
                </c:pt>
                <c:pt idx="4095">
                  <c:v>9.68</c:v>
                </c:pt>
                <c:pt idx="4096">
                  <c:v>9.7200000000000006</c:v>
                </c:pt>
                <c:pt idx="4097">
                  <c:v>9.8800000000000008</c:v>
                </c:pt>
                <c:pt idx="4098">
                  <c:v>10.28</c:v>
                </c:pt>
                <c:pt idx="4099">
                  <c:v>11.4</c:v>
                </c:pt>
                <c:pt idx="4100">
                  <c:v>9.84</c:v>
                </c:pt>
                <c:pt idx="4101">
                  <c:v>9.68</c:v>
                </c:pt>
                <c:pt idx="4102">
                  <c:v>9.8000000000000007</c:v>
                </c:pt>
                <c:pt idx="4103">
                  <c:v>9.76</c:v>
                </c:pt>
                <c:pt idx="4104">
                  <c:v>9.56</c:v>
                </c:pt>
                <c:pt idx="4105">
                  <c:v>9.6</c:v>
                </c:pt>
                <c:pt idx="4106">
                  <c:v>9.48</c:v>
                </c:pt>
                <c:pt idx="4107">
                  <c:v>9.52</c:v>
                </c:pt>
                <c:pt idx="4108">
                  <c:v>9.76</c:v>
                </c:pt>
                <c:pt idx="4109">
                  <c:v>9.56</c:v>
                </c:pt>
                <c:pt idx="4110">
                  <c:v>9.7200000000000006</c:v>
                </c:pt>
                <c:pt idx="4111">
                  <c:v>9.52</c:v>
                </c:pt>
                <c:pt idx="4112">
                  <c:v>9.68</c:v>
                </c:pt>
                <c:pt idx="4113">
                  <c:v>9.64</c:v>
                </c:pt>
                <c:pt idx="4114">
                  <c:v>9.44</c:v>
                </c:pt>
                <c:pt idx="4115">
                  <c:v>11.16</c:v>
                </c:pt>
                <c:pt idx="4116">
                  <c:v>9.56</c:v>
                </c:pt>
                <c:pt idx="4117">
                  <c:v>9.44</c:v>
                </c:pt>
                <c:pt idx="4118">
                  <c:v>9.8000000000000007</c:v>
                </c:pt>
                <c:pt idx="4119">
                  <c:v>9.92</c:v>
                </c:pt>
                <c:pt idx="4120">
                  <c:v>9.6</c:v>
                </c:pt>
                <c:pt idx="4121">
                  <c:v>9.7200000000000006</c:v>
                </c:pt>
                <c:pt idx="4122">
                  <c:v>9.6</c:v>
                </c:pt>
                <c:pt idx="4123">
                  <c:v>9.84</c:v>
                </c:pt>
                <c:pt idx="4124">
                  <c:v>9.64</c:v>
                </c:pt>
                <c:pt idx="4125">
                  <c:v>9.68</c:v>
                </c:pt>
                <c:pt idx="4126">
                  <c:v>9.8000000000000007</c:v>
                </c:pt>
                <c:pt idx="4127">
                  <c:v>9.44</c:v>
                </c:pt>
                <c:pt idx="4128">
                  <c:v>9.7200000000000006</c:v>
                </c:pt>
                <c:pt idx="4129">
                  <c:v>9.52</c:v>
                </c:pt>
                <c:pt idx="4130">
                  <c:v>9.6</c:v>
                </c:pt>
                <c:pt idx="4131">
                  <c:v>9.6</c:v>
                </c:pt>
                <c:pt idx="4132">
                  <c:v>9.56</c:v>
                </c:pt>
                <c:pt idx="4133">
                  <c:v>9.52</c:v>
                </c:pt>
                <c:pt idx="4134">
                  <c:v>9.48</c:v>
                </c:pt>
                <c:pt idx="4135">
                  <c:v>9.7200000000000006</c:v>
                </c:pt>
                <c:pt idx="4136">
                  <c:v>10</c:v>
                </c:pt>
                <c:pt idx="4137">
                  <c:v>9.6</c:v>
                </c:pt>
                <c:pt idx="4138">
                  <c:v>9.64</c:v>
                </c:pt>
                <c:pt idx="4139">
                  <c:v>9.4</c:v>
                </c:pt>
                <c:pt idx="4140">
                  <c:v>9.52</c:v>
                </c:pt>
                <c:pt idx="4141">
                  <c:v>9.68</c:v>
                </c:pt>
                <c:pt idx="4142">
                  <c:v>9.64</c:v>
                </c:pt>
                <c:pt idx="4143">
                  <c:v>10.119999999999999</c:v>
                </c:pt>
                <c:pt idx="4144">
                  <c:v>9.8800000000000008</c:v>
                </c:pt>
                <c:pt idx="4145">
                  <c:v>9.7200000000000006</c:v>
                </c:pt>
                <c:pt idx="4146">
                  <c:v>9.6</c:v>
                </c:pt>
                <c:pt idx="4147">
                  <c:v>9.56</c:v>
                </c:pt>
                <c:pt idx="4148">
                  <c:v>10.4</c:v>
                </c:pt>
                <c:pt idx="4149">
                  <c:v>9.84</c:v>
                </c:pt>
                <c:pt idx="4150">
                  <c:v>9.8000000000000007</c:v>
                </c:pt>
                <c:pt idx="4151">
                  <c:v>9.76</c:v>
                </c:pt>
                <c:pt idx="4152">
                  <c:v>9.8000000000000007</c:v>
                </c:pt>
                <c:pt idx="4153">
                  <c:v>11.04</c:v>
                </c:pt>
                <c:pt idx="4154">
                  <c:v>9.48</c:v>
                </c:pt>
                <c:pt idx="4155">
                  <c:v>9.76</c:v>
                </c:pt>
                <c:pt idx="4156">
                  <c:v>9.84</c:v>
                </c:pt>
                <c:pt idx="4157">
                  <c:v>9.68</c:v>
                </c:pt>
                <c:pt idx="4158">
                  <c:v>9.76</c:v>
                </c:pt>
                <c:pt idx="4159">
                  <c:v>9.6</c:v>
                </c:pt>
                <c:pt idx="4160">
                  <c:v>9.56</c:v>
                </c:pt>
                <c:pt idx="4161">
                  <c:v>10.56</c:v>
                </c:pt>
                <c:pt idx="4162">
                  <c:v>10.96</c:v>
                </c:pt>
                <c:pt idx="4163">
                  <c:v>9.76</c:v>
                </c:pt>
                <c:pt idx="4164">
                  <c:v>9.6</c:v>
                </c:pt>
                <c:pt idx="4165">
                  <c:v>9.76</c:v>
                </c:pt>
                <c:pt idx="4166">
                  <c:v>9.92</c:v>
                </c:pt>
                <c:pt idx="4167">
                  <c:v>9.8800000000000008</c:v>
                </c:pt>
                <c:pt idx="4168">
                  <c:v>11.36</c:v>
                </c:pt>
                <c:pt idx="4169">
                  <c:v>10.44</c:v>
                </c:pt>
                <c:pt idx="4170">
                  <c:v>10.119999999999999</c:v>
                </c:pt>
                <c:pt idx="4171">
                  <c:v>9.36</c:v>
                </c:pt>
                <c:pt idx="4172">
                  <c:v>8.68</c:v>
                </c:pt>
                <c:pt idx="4173">
                  <c:v>8.84</c:v>
                </c:pt>
                <c:pt idx="4174">
                  <c:v>8.68</c:v>
                </c:pt>
                <c:pt idx="4175">
                  <c:v>8.68</c:v>
                </c:pt>
                <c:pt idx="4176">
                  <c:v>8.92</c:v>
                </c:pt>
                <c:pt idx="4177">
                  <c:v>8.44</c:v>
                </c:pt>
                <c:pt idx="4178">
                  <c:v>8.64</c:v>
                </c:pt>
                <c:pt idx="4179">
                  <c:v>10.4</c:v>
                </c:pt>
                <c:pt idx="4180">
                  <c:v>9.76</c:v>
                </c:pt>
                <c:pt idx="4181">
                  <c:v>11.8</c:v>
                </c:pt>
                <c:pt idx="4182">
                  <c:v>11.48</c:v>
                </c:pt>
                <c:pt idx="4183">
                  <c:v>15.16</c:v>
                </c:pt>
                <c:pt idx="4184">
                  <c:v>14.28</c:v>
                </c:pt>
                <c:pt idx="4185">
                  <c:v>14.12</c:v>
                </c:pt>
                <c:pt idx="4186">
                  <c:v>14.76</c:v>
                </c:pt>
                <c:pt idx="4187">
                  <c:v>15.48</c:v>
                </c:pt>
                <c:pt idx="4188">
                  <c:v>15.92</c:v>
                </c:pt>
                <c:pt idx="4189">
                  <c:v>18.559999999999999</c:v>
                </c:pt>
                <c:pt idx="4190">
                  <c:v>17.399999999999999</c:v>
                </c:pt>
                <c:pt idx="4191">
                  <c:v>18.8</c:v>
                </c:pt>
                <c:pt idx="4192">
                  <c:v>18.48</c:v>
                </c:pt>
                <c:pt idx="4193">
                  <c:v>19.32</c:v>
                </c:pt>
                <c:pt idx="4194">
                  <c:v>12.28</c:v>
                </c:pt>
                <c:pt idx="4195">
                  <c:v>11.2</c:v>
                </c:pt>
                <c:pt idx="4196">
                  <c:v>8.76</c:v>
                </c:pt>
                <c:pt idx="4197">
                  <c:v>8.6</c:v>
                </c:pt>
                <c:pt idx="4198">
                  <c:v>8.56</c:v>
                </c:pt>
                <c:pt idx="4199">
                  <c:v>8.48</c:v>
                </c:pt>
                <c:pt idx="4200">
                  <c:v>8.64</c:v>
                </c:pt>
                <c:pt idx="4201">
                  <c:v>8.56</c:v>
                </c:pt>
                <c:pt idx="4202">
                  <c:v>8.24</c:v>
                </c:pt>
                <c:pt idx="4203">
                  <c:v>8.48</c:v>
                </c:pt>
                <c:pt idx="4204">
                  <c:v>8.4</c:v>
                </c:pt>
                <c:pt idx="4205">
                  <c:v>8.36</c:v>
                </c:pt>
                <c:pt idx="4206">
                  <c:v>8.56</c:v>
                </c:pt>
                <c:pt idx="4207">
                  <c:v>8.64</c:v>
                </c:pt>
                <c:pt idx="4208">
                  <c:v>8.76</c:v>
                </c:pt>
                <c:pt idx="4209">
                  <c:v>9</c:v>
                </c:pt>
                <c:pt idx="4210">
                  <c:v>9.0399999999999991</c:v>
                </c:pt>
                <c:pt idx="4211">
                  <c:v>8.8800000000000008</c:v>
                </c:pt>
                <c:pt idx="4212">
                  <c:v>8.8000000000000007</c:v>
                </c:pt>
                <c:pt idx="4213">
                  <c:v>8.6</c:v>
                </c:pt>
                <c:pt idx="4214">
                  <c:v>8.76</c:v>
                </c:pt>
                <c:pt idx="4215">
                  <c:v>8.52</c:v>
                </c:pt>
                <c:pt idx="4216">
                  <c:v>8.48</c:v>
                </c:pt>
                <c:pt idx="4217">
                  <c:v>8.56</c:v>
                </c:pt>
                <c:pt idx="4218">
                  <c:v>9.08</c:v>
                </c:pt>
                <c:pt idx="4219">
                  <c:v>8.4</c:v>
                </c:pt>
                <c:pt idx="4220">
                  <c:v>8.7200000000000006</c:v>
                </c:pt>
                <c:pt idx="4221">
                  <c:v>9.68</c:v>
                </c:pt>
                <c:pt idx="4222">
                  <c:v>9.9600000000000009</c:v>
                </c:pt>
                <c:pt idx="4223">
                  <c:v>8.7200000000000006</c:v>
                </c:pt>
                <c:pt idx="4224">
                  <c:v>8.68</c:v>
                </c:pt>
                <c:pt idx="4225">
                  <c:v>9.6</c:v>
                </c:pt>
                <c:pt idx="4226">
                  <c:v>9.08</c:v>
                </c:pt>
                <c:pt idx="4227">
                  <c:v>8.52</c:v>
                </c:pt>
                <c:pt idx="4228">
                  <c:v>8.84</c:v>
                </c:pt>
                <c:pt idx="4229">
                  <c:v>8.4</c:v>
                </c:pt>
                <c:pt idx="4230">
                  <c:v>9.52</c:v>
                </c:pt>
                <c:pt idx="4231">
                  <c:v>8.52</c:v>
                </c:pt>
                <c:pt idx="4232">
                  <c:v>11.16</c:v>
                </c:pt>
                <c:pt idx="4233">
                  <c:v>8.44</c:v>
                </c:pt>
                <c:pt idx="4234">
                  <c:v>9.24</c:v>
                </c:pt>
                <c:pt idx="4235">
                  <c:v>9.1999999999999993</c:v>
                </c:pt>
                <c:pt idx="4236">
                  <c:v>9.52</c:v>
                </c:pt>
                <c:pt idx="4237">
                  <c:v>8.7200000000000006</c:v>
                </c:pt>
                <c:pt idx="4238">
                  <c:v>8.48</c:v>
                </c:pt>
                <c:pt idx="4239">
                  <c:v>8.8800000000000008</c:v>
                </c:pt>
                <c:pt idx="4240">
                  <c:v>9.32</c:v>
                </c:pt>
                <c:pt idx="4241">
                  <c:v>8.56</c:v>
                </c:pt>
                <c:pt idx="4242">
                  <c:v>8.8800000000000008</c:v>
                </c:pt>
                <c:pt idx="4243">
                  <c:v>8.8800000000000008</c:v>
                </c:pt>
                <c:pt idx="4244">
                  <c:v>8.48</c:v>
                </c:pt>
                <c:pt idx="4245">
                  <c:v>8.52</c:v>
                </c:pt>
                <c:pt idx="4246">
                  <c:v>8.64</c:v>
                </c:pt>
                <c:pt idx="4247">
                  <c:v>8.44</c:v>
                </c:pt>
                <c:pt idx="4248">
                  <c:v>8.8000000000000007</c:v>
                </c:pt>
                <c:pt idx="4249">
                  <c:v>9.0399999999999991</c:v>
                </c:pt>
                <c:pt idx="4250">
                  <c:v>8.64</c:v>
                </c:pt>
                <c:pt idx="4251">
                  <c:v>8.8000000000000007</c:v>
                </c:pt>
                <c:pt idx="4252">
                  <c:v>9.8800000000000008</c:v>
                </c:pt>
                <c:pt idx="4253">
                  <c:v>9.9600000000000009</c:v>
                </c:pt>
                <c:pt idx="4254">
                  <c:v>8.56</c:v>
                </c:pt>
                <c:pt idx="4255">
                  <c:v>9</c:v>
                </c:pt>
                <c:pt idx="4256">
                  <c:v>8.56</c:v>
                </c:pt>
                <c:pt idx="4257">
                  <c:v>8.8000000000000007</c:v>
                </c:pt>
                <c:pt idx="4258">
                  <c:v>8.8800000000000008</c:v>
                </c:pt>
                <c:pt idx="4259">
                  <c:v>8.8800000000000008</c:v>
                </c:pt>
                <c:pt idx="4260">
                  <c:v>8.8000000000000007</c:v>
                </c:pt>
                <c:pt idx="4261">
                  <c:v>8.44</c:v>
                </c:pt>
                <c:pt idx="4262">
                  <c:v>8.7200000000000006</c:v>
                </c:pt>
                <c:pt idx="4263">
                  <c:v>8.92</c:v>
                </c:pt>
                <c:pt idx="4264">
                  <c:v>8.48</c:v>
                </c:pt>
                <c:pt idx="4265">
                  <c:v>8.92</c:v>
                </c:pt>
                <c:pt idx="4266">
                  <c:v>8.64</c:v>
                </c:pt>
                <c:pt idx="4267">
                  <c:v>9</c:v>
                </c:pt>
                <c:pt idx="4268">
                  <c:v>9</c:v>
                </c:pt>
                <c:pt idx="4269">
                  <c:v>8.8000000000000007</c:v>
                </c:pt>
                <c:pt idx="4270">
                  <c:v>9.1199999999999992</c:v>
                </c:pt>
                <c:pt idx="4271">
                  <c:v>8.84</c:v>
                </c:pt>
                <c:pt idx="4272">
                  <c:v>8.8000000000000007</c:v>
                </c:pt>
                <c:pt idx="4273">
                  <c:v>8.68</c:v>
                </c:pt>
                <c:pt idx="4274">
                  <c:v>8.32</c:v>
                </c:pt>
                <c:pt idx="4275">
                  <c:v>8.44</c:v>
                </c:pt>
                <c:pt idx="4276">
                  <c:v>8.48</c:v>
                </c:pt>
                <c:pt idx="4277">
                  <c:v>8.68</c:v>
                </c:pt>
                <c:pt idx="4278">
                  <c:v>8.32</c:v>
                </c:pt>
                <c:pt idx="4279">
                  <c:v>8.52</c:v>
                </c:pt>
                <c:pt idx="4280">
                  <c:v>8.92</c:v>
                </c:pt>
                <c:pt idx="4281">
                  <c:v>8.76</c:v>
                </c:pt>
                <c:pt idx="4282">
                  <c:v>8.4</c:v>
                </c:pt>
                <c:pt idx="4283">
                  <c:v>9.92</c:v>
                </c:pt>
                <c:pt idx="4284">
                  <c:v>9.56</c:v>
                </c:pt>
                <c:pt idx="4285">
                  <c:v>9.1999999999999993</c:v>
                </c:pt>
                <c:pt idx="4286">
                  <c:v>8.9600000000000009</c:v>
                </c:pt>
                <c:pt idx="4287">
                  <c:v>8.32</c:v>
                </c:pt>
                <c:pt idx="4288">
                  <c:v>8.48</c:v>
                </c:pt>
                <c:pt idx="4289">
                  <c:v>8.8000000000000007</c:v>
                </c:pt>
                <c:pt idx="4290">
                  <c:v>8.44</c:v>
                </c:pt>
                <c:pt idx="4291">
                  <c:v>9.76</c:v>
                </c:pt>
                <c:pt idx="4292">
                  <c:v>8.8800000000000008</c:v>
                </c:pt>
                <c:pt idx="4293">
                  <c:v>8.68</c:v>
                </c:pt>
                <c:pt idx="4294">
                  <c:v>8.6</c:v>
                </c:pt>
                <c:pt idx="4295">
                  <c:v>8.56</c:v>
                </c:pt>
                <c:pt idx="4296">
                  <c:v>8.76</c:v>
                </c:pt>
                <c:pt idx="4297">
                  <c:v>8.52</c:v>
                </c:pt>
                <c:pt idx="4298">
                  <c:v>8.8800000000000008</c:v>
                </c:pt>
                <c:pt idx="4299">
                  <c:v>8.56</c:v>
                </c:pt>
                <c:pt idx="4300">
                  <c:v>8.6</c:v>
                </c:pt>
                <c:pt idx="4301">
                  <c:v>8.8000000000000007</c:v>
                </c:pt>
                <c:pt idx="4302">
                  <c:v>8.56</c:v>
                </c:pt>
                <c:pt idx="4303">
                  <c:v>8.56</c:v>
                </c:pt>
                <c:pt idx="4304">
                  <c:v>8.8000000000000007</c:v>
                </c:pt>
                <c:pt idx="4305">
                  <c:v>9.16</c:v>
                </c:pt>
                <c:pt idx="4306">
                  <c:v>9.0399999999999991</c:v>
                </c:pt>
                <c:pt idx="4307">
                  <c:v>8.76</c:v>
                </c:pt>
                <c:pt idx="4308">
                  <c:v>8.92</c:v>
                </c:pt>
                <c:pt idx="4309">
                  <c:v>8.8000000000000007</c:v>
                </c:pt>
                <c:pt idx="4310">
                  <c:v>8.52</c:v>
                </c:pt>
                <c:pt idx="4311">
                  <c:v>8.4</c:v>
                </c:pt>
                <c:pt idx="4312">
                  <c:v>8.64</c:v>
                </c:pt>
                <c:pt idx="4313">
                  <c:v>9.44</c:v>
                </c:pt>
                <c:pt idx="4314">
                  <c:v>9.7200000000000006</c:v>
                </c:pt>
                <c:pt idx="4315">
                  <c:v>9.7200000000000006</c:v>
                </c:pt>
                <c:pt idx="4316">
                  <c:v>10.6</c:v>
                </c:pt>
                <c:pt idx="4317">
                  <c:v>9.2799999999999994</c:v>
                </c:pt>
                <c:pt idx="4318">
                  <c:v>8.44</c:v>
                </c:pt>
                <c:pt idx="4319">
                  <c:v>8.52</c:v>
                </c:pt>
                <c:pt idx="4320">
                  <c:v>8.52</c:v>
                </c:pt>
                <c:pt idx="4321">
                  <c:v>8.4</c:v>
                </c:pt>
                <c:pt idx="4322">
                  <c:v>8.7200000000000006</c:v>
                </c:pt>
                <c:pt idx="4323">
                  <c:v>8.68</c:v>
                </c:pt>
                <c:pt idx="4324">
                  <c:v>8.56</c:v>
                </c:pt>
                <c:pt idx="4325">
                  <c:v>9</c:v>
                </c:pt>
                <c:pt idx="4326">
                  <c:v>8.48</c:v>
                </c:pt>
                <c:pt idx="4327">
                  <c:v>8.44</c:v>
                </c:pt>
                <c:pt idx="4328">
                  <c:v>8.6</c:v>
                </c:pt>
                <c:pt idx="4329">
                  <c:v>8.84</c:v>
                </c:pt>
                <c:pt idx="4330">
                  <c:v>9</c:v>
                </c:pt>
                <c:pt idx="4331">
                  <c:v>9.16</c:v>
                </c:pt>
                <c:pt idx="4332">
                  <c:v>8.56</c:v>
                </c:pt>
                <c:pt idx="4333">
                  <c:v>8.4</c:v>
                </c:pt>
                <c:pt idx="4334">
                  <c:v>8.7200000000000006</c:v>
                </c:pt>
                <c:pt idx="4335">
                  <c:v>8.36</c:v>
                </c:pt>
                <c:pt idx="4336">
                  <c:v>8.48</c:v>
                </c:pt>
                <c:pt idx="4337">
                  <c:v>8.6</c:v>
                </c:pt>
                <c:pt idx="4338">
                  <c:v>8.44</c:v>
                </c:pt>
                <c:pt idx="4339">
                  <c:v>9.2799999999999994</c:v>
                </c:pt>
                <c:pt idx="4340">
                  <c:v>9.16</c:v>
                </c:pt>
                <c:pt idx="4341">
                  <c:v>8.64</c:v>
                </c:pt>
                <c:pt idx="4342">
                  <c:v>8.76</c:v>
                </c:pt>
                <c:pt idx="4343">
                  <c:v>8.52</c:v>
                </c:pt>
                <c:pt idx="4344">
                  <c:v>9.24</c:v>
                </c:pt>
                <c:pt idx="4345">
                  <c:v>9.84</c:v>
                </c:pt>
                <c:pt idx="4346">
                  <c:v>9.52</c:v>
                </c:pt>
                <c:pt idx="4347">
                  <c:v>9.52</c:v>
                </c:pt>
                <c:pt idx="4348">
                  <c:v>9.52</c:v>
                </c:pt>
                <c:pt idx="4349">
                  <c:v>9.36</c:v>
                </c:pt>
                <c:pt idx="4350">
                  <c:v>9.64</c:v>
                </c:pt>
                <c:pt idx="4351">
                  <c:v>9.64</c:v>
                </c:pt>
                <c:pt idx="4352">
                  <c:v>9.76</c:v>
                </c:pt>
                <c:pt idx="4353">
                  <c:v>9.8800000000000008</c:v>
                </c:pt>
                <c:pt idx="4354">
                  <c:v>9.68</c:v>
                </c:pt>
                <c:pt idx="4355">
                  <c:v>9.36</c:v>
                </c:pt>
                <c:pt idx="4356">
                  <c:v>9.48</c:v>
                </c:pt>
                <c:pt idx="4357">
                  <c:v>10.48</c:v>
                </c:pt>
                <c:pt idx="4358">
                  <c:v>9.8800000000000008</c:v>
                </c:pt>
                <c:pt idx="4359">
                  <c:v>12.16</c:v>
                </c:pt>
                <c:pt idx="4360">
                  <c:v>9.48</c:v>
                </c:pt>
                <c:pt idx="4361">
                  <c:v>9.64</c:v>
                </c:pt>
                <c:pt idx="4362">
                  <c:v>10.6</c:v>
                </c:pt>
                <c:pt idx="4363">
                  <c:v>9.2799999999999994</c:v>
                </c:pt>
                <c:pt idx="4364">
                  <c:v>9.08</c:v>
                </c:pt>
                <c:pt idx="4365">
                  <c:v>9.2799999999999994</c:v>
                </c:pt>
                <c:pt idx="4366">
                  <c:v>9.2799999999999994</c:v>
                </c:pt>
                <c:pt idx="4367">
                  <c:v>9.56</c:v>
                </c:pt>
                <c:pt idx="4368">
                  <c:v>9.8000000000000007</c:v>
                </c:pt>
                <c:pt idx="4369">
                  <c:v>9.52</c:v>
                </c:pt>
                <c:pt idx="4370">
                  <c:v>9.76</c:v>
                </c:pt>
                <c:pt idx="4371">
                  <c:v>9.56</c:v>
                </c:pt>
                <c:pt idx="4372">
                  <c:v>9.8000000000000007</c:v>
                </c:pt>
                <c:pt idx="4373">
                  <c:v>9.8000000000000007</c:v>
                </c:pt>
                <c:pt idx="4374">
                  <c:v>9.36</c:v>
                </c:pt>
                <c:pt idx="4375">
                  <c:v>9.16</c:v>
                </c:pt>
                <c:pt idx="4376">
                  <c:v>9.36</c:v>
                </c:pt>
                <c:pt idx="4377">
                  <c:v>9.24</c:v>
                </c:pt>
                <c:pt idx="4378">
                  <c:v>9.68</c:v>
                </c:pt>
                <c:pt idx="4379">
                  <c:v>9.64</c:v>
                </c:pt>
                <c:pt idx="4380">
                  <c:v>9.7200000000000006</c:v>
                </c:pt>
                <c:pt idx="4381">
                  <c:v>9.64</c:v>
                </c:pt>
                <c:pt idx="4382">
                  <c:v>9.4</c:v>
                </c:pt>
                <c:pt idx="4383">
                  <c:v>9.44</c:v>
                </c:pt>
                <c:pt idx="4384">
                  <c:v>9.68</c:v>
                </c:pt>
                <c:pt idx="4385">
                  <c:v>9.7200000000000006</c:v>
                </c:pt>
                <c:pt idx="4386">
                  <c:v>9.44</c:v>
                </c:pt>
                <c:pt idx="4387">
                  <c:v>9.4</c:v>
                </c:pt>
                <c:pt idx="4388">
                  <c:v>9.44</c:v>
                </c:pt>
                <c:pt idx="4389">
                  <c:v>9.36</c:v>
                </c:pt>
                <c:pt idx="4390">
                  <c:v>9.6</c:v>
                </c:pt>
                <c:pt idx="4391">
                  <c:v>9.76</c:v>
                </c:pt>
                <c:pt idx="4392">
                  <c:v>9.76</c:v>
                </c:pt>
                <c:pt idx="4393">
                  <c:v>9.68</c:v>
                </c:pt>
                <c:pt idx="4394">
                  <c:v>9.8000000000000007</c:v>
                </c:pt>
                <c:pt idx="4395">
                  <c:v>9.76</c:v>
                </c:pt>
                <c:pt idx="4396">
                  <c:v>9.6</c:v>
                </c:pt>
                <c:pt idx="4397">
                  <c:v>10.52</c:v>
                </c:pt>
                <c:pt idx="4398">
                  <c:v>9.8000000000000007</c:v>
                </c:pt>
                <c:pt idx="4399">
                  <c:v>9.84</c:v>
                </c:pt>
                <c:pt idx="4400">
                  <c:v>9.64</c:v>
                </c:pt>
                <c:pt idx="4401">
                  <c:v>9.9600000000000009</c:v>
                </c:pt>
                <c:pt idx="4402">
                  <c:v>10.56</c:v>
                </c:pt>
                <c:pt idx="4403">
                  <c:v>9.32</c:v>
                </c:pt>
                <c:pt idx="4404">
                  <c:v>9.6</c:v>
                </c:pt>
                <c:pt idx="4405">
                  <c:v>19</c:v>
                </c:pt>
                <c:pt idx="4406">
                  <c:v>9.48</c:v>
                </c:pt>
                <c:pt idx="4407">
                  <c:v>9.6</c:v>
                </c:pt>
                <c:pt idx="4408">
                  <c:v>9.8000000000000007</c:v>
                </c:pt>
                <c:pt idx="4409">
                  <c:v>9.92</c:v>
                </c:pt>
                <c:pt idx="4410">
                  <c:v>9.52</c:v>
                </c:pt>
                <c:pt idx="4411">
                  <c:v>9.84</c:v>
                </c:pt>
                <c:pt idx="4412">
                  <c:v>11.44</c:v>
                </c:pt>
                <c:pt idx="4413">
                  <c:v>9.52</c:v>
                </c:pt>
                <c:pt idx="4414">
                  <c:v>9.8000000000000007</c:v>
                </c:pt>
                <c:pt idx="4415">
                  <c:v>9.8000000000000007</c:v>
                </c:pt>
                <c:pt idx="4416">
                  <c:v>9.7200000000000006</c:v>
                </c:pt>
                <c:pt idx="4417">
                  <c:v>9.76</c:v>
                </c:pt>
                <c:pt idx="4418">
                  <c:v>9.7200000000000006</c:v>
                </c:pt>
                <c:pt idx="4419">
                  <c:v>9.84</c:v>
                </c:pt>
                <c:pt idx="4420">
                  <c:v>9.8000000000000007</c:v>
                </c:pt>
                <c:pt idx="4421">
                  <c:v>9.8000000000000007</c:v>
                </c:pt>
                <c:pt idx="4422">
                  <c:v>9.64</c:v>
                </c:pt>
                <c:pt idx="4423">
                  <c:v>9.64</c:v>
                </c:pt>
                <c:pt idx="4424">
                  <c:v>9.52</c:v>
                </c:pt>
                <c:pt idx="4425">
                  <c:v>10.16</c:v>
                </c:pt>
                <c:pt idx="4426">
                  <c:v>14.04</c:v>
                </c:pt>
                <c:pt idx="4427">
                  <c:v>12.04</c:v>
                </c:pt>
                <c:pt idx="4428">
                  <c:v>12.92</c:v>
                </c:pt>
                <c:pt idx="4429">
                  <c:v>14.76</c:v>
                </c:pt>
                <c:pt idx="4430">
                  <c:v>13.6</c:v>
                </c:pt>
                <c:pt idx="4431">
                  <c:v>13.92</c:v>
                </c:pt>
                <c:pt idx="4432">
                  <c:v>14.36</c:v>
                </c:pt>
                <c:pt idx="4433">
                  <c:v>13.2</c:v>
                </c:pt>
                <c:pt idx="4434">
                  <c:v>9.8800000000000008</c:v>
                </c:pt>
                <c:pt idx="4435">
                  <c:v>12.08</c:v>
                </c:pt>
                <c:pt idx="4436">
                  <c:v>11.36</c:v>
                </c:pt>
                <c:pt idx="4437">
                  <c:v>11.36</c:v>
                </c:pt>
                <c:pt idx="4438">
                  <c:v>10.48</c:v>
                </c:pt>
                <c:pt idx="4439">
                  <c:v>10.08</c:v>
                </c:pt>
                <c:pt idx="4440">
                  <c:v>11.44</c:v>
                </c:pt>
                <c:pt idx="4441">
                  <c:v>12.8</c:v>
                </c:pt>
                <c:pt idx="4442">
                  <c:v>10.76</c:v>
                </c:pt>
                <c:pt idx="4443">
                  <c:v>10.76</c:v>
                </c:pt>
                <c:pt idx="4444">
                  <c:v>9.8800000000000008</c:v>
                </c:pt>
                <c:pt idx="4445">
                  <c:v>9.92</c:v>
                </c:pt>
                <c:pt idx="4446">
                  <c:v>9.7200000000000006</c:v>
                </c:pt>
                <c:pt idx="4447">
                  <c:v>9.84</c:v>
                </c:pt>
                <c:pt idx="4448">
                  <c:v>10.52</c:v>
                </c:pt>
                <c:pt idx="4449">
                  <c:v>9.68</c:v>
                </c:pt>
                <c:pt idx="4450">
                  <c:v>9.92</c:v>
                </c:pt>
                <c:pt idx="4451">
                  <c:v>9.8800000000000008</c:v>
                </c:pt>
                <c:pt idx="4452">
                  <c:v>9.92</c:v>
                </c:pt>
                <c:pt idx="4453">
                  <c:v>9.92</c:v>
                </c:pt>
                <c:pt idx="4454">
                  <c:v>9.8800000000000008</c:v>
                </c:pt>
                <c:pt idx="4455">
                  <c:v>9.9600000000000009</c:v>
                </c:pt>
                <c:pt idx="4456">
                  <c:v>9.56</c:v>
                </c:pt>
                <c:pt idx="4457">
                  <c:v>9.8000000000000007</c:v>
                </c:pt>
                <c:pt idx="4458">
                  <c:v>9.92</c:v>
                </c:pt>
                <c:pt idx="4459">
                  <c:v>9.7200000000000006</c:v>
                </c:pt>
                <c:pt idx="4460">
                  <c:v>9.9600000000000009</c:v>
                </c:pt>
                <c:pt idx="4461">
                  <c:v>9.6</c:v>
                </c:pt>
                <c:pt idx="4462">
                  <c:v>9.76</c:v>
                </c:pt>
                <c:pt idx="4463">
                  <c:v>9.52</c:v>
                </c:pt>
                <c:pt idx="4464">
                  <c:v>9.64</c:v>
                </c:pt>
                <c:pt idx="4465">
                  <c:v>10.16</c:v>
                </c:pt>
                <c:pt idx="4466">
                  <c:v>9.8000000000000007</c:v>
                </c:pt>
                <c:pt idx="4467">
                  <c:v>9.8000000000000007</c:v>
                </c:pt>
                <c:pt idx="4468">
                  <c:v>9.6</c:v>
                </c:pt>
                <c:pt idx="4469">
                  <c:v>10.32</c:v>
                </c:pt>
                <c:pt idx="4470">
                  <c:v>9.76</c:v>
                </c:pt>
                <c:pt idx="4471">
                  <c:v>9.84</c:v>
                </c:pt>
                <c:pt idx="4472">
                  <c:v>9.92</c:v>
                </c:pt>
                <c:pt idx="4473">
                  <c:v>9.8800000000000008</c:v>
                </c:pt>
                <c:pt idx="4474">
                  <c:v>9.7200000000000006</c:v>
                </c:pt>
                <c:pt idx="4475">
                  <c:v>11.28</c:v>
                </c:pt>
                <c:pt idx="4476">
                  <c:v>9.84</c:v>
                </c:pt>
                <c:pt idx="4477">
                  <c:v>9.7200000000000006</c:v>
                </c:pt>
                <c:pt idx="4478">
                  <c:v>10</c:v>
                </c:pt>
                <c:pt idx="4479">
                  <c:v>9.9600000000000009</c:v>
                </c:pt>
                <c:pt idx="4480">
                  <c:v>9.9600000000000009</c:v>
                </c:pt>
                <c:pt idx="4481">
                  <c:v>9.9600000000000009</c:v>
                </c:pt>
                <c:pt idx="4482">
                  <c:v>9.7200000000000006</c:v>
                </c:pt>
                <c:pt idx="4483">
                  <c:v>9.92</c:v>
                </c:pt>
                <c:pt idx="4484">
                  <c:v>9.76</c:v>
                </c:pt>
                <c:pt idx="4485">
                  <c:v>12.24</c:v>
                </c:pt>
                <c:pt idx="4486">
                  <c:v>9.92</c:v>
                </c:pt>
                <c:pt idx="4487">
                  <c:v>9.8000000000000007</c:v>
                </c:pt>
                <c:pt idx="4488">
                  <c:v>10</c:v>
                </c:pt>
                <c:pt idx="4489">
                  <c:v>9.84</c:v>
                </c:pt>
                <c:pt idx="4490">
                  <c:v>9.8800000000000008</c:v>
                </c:pt>
                <c:pt idx="4491">
                  <c:v>9.92</c:v>
                </c:pt>
                <c:pt idx="4492">
                  <c:v>9.84</c:v>
                </c:pt>
                <c:pt idx="4493">
                  <c:v>9.92</c:v>
                </c:pt>
                <c:pt idx="4494">
                  <c:v>9.92</c:v>
                </c:pt>
                <c:pt idx="4495">
                  <c:v>10.64</c:v>
                </c:pt>
                <c:pt idx="4496">
                  <c:v>10.36</c:v>
                </c:pt>
                <c:pt idx="4497">
                  <c:v>9.8000000000000007</c:v>
                </c:pt>
                <c:pt idx="4498">
                  <c:v>9.92</c:v>
                </c:pt>
                <c:pt idx="4499">
                  <c:v>9.76</c:v>
                </c:pt>
                <c:pt idx="4500">
                  <c:v>9.9600000000000009</c:v>
                </c:pt>
                <c:pt idx="4501">
                  <c:v>9.8800000000000008</c:v>
                </c:pt>
                <c:pt idx="4502">
                  <c:v>10.4</c:v>
                </c:pt>
                <c:pt idx="4503">
                  <c:v>9.9600000000000009</c:v>
                </c:pt>
                <c:pt idx="4504">
                  <c:v>9.84</c:v>
                </c:pt>
                <c:pt idx="4505">
                  <c:v>9.92</c:v>
                </c:pt>
                <c:pt idx="4506">
                  <c:v>9.84</c:v>
                </c:pt>
                <c:pt idx="4507">
                  <c:v>9.76</c:v>
                </c:pt>
                <c:pt idx="4508">
                  <c:v>10.4</c:v>
                </c:pt>
                <c:pt idx="4509">
                  <c:v>10</c:v>
                </c:pt>
                <c:pt idx="4510">
                  <c:v>10.08</c:v>
                </c:pt>
                <c:pt idx="4511">
                  <c:v>9.8000000000000007</c:v>
                </c:pt>
                <c:pt idx="4512">
                  <c:v>9.68</c:v>
                </c:pt>
                <c:pt idx="4513">
                  <c:v>10.24</c:v>
                </c:pt>
                <c:pt idx="4514">
                  <c:v>9.9600000000000009</c:v>
                </c:pt>
                <c:pt idx="4515">
                  <c:v>9.7200000000000006</c:v>
                </c:pt>
                <c:pt idx="4516">
                  <c:v>10.52</c:v>
                </c:pt>
                <c:pt idx="4517">
                  <c:v>9.64</c:v>
                </c:pt>
                <c:pt idx="4518">
                  <c:v>9.8800000000000008</c:v>
                </c:pt>
                <c:pt idx="4519">
                  <c:v>10.36</c:v>
                </c:pt>
                <c:pt idx="4520">
                  <c:v>10</c:v>
                </c:pt>
                <c:pt idx="4521">
                  <c:v>9.76</c:v>
                </c:pt>
                <c:pt idx="4522">
                  <c:v>10.199999999999999</c:v>
                </c:pt>
                <c:pt idx="4523">
                  <c:v>9.7200000000000006</c:v>
                </c:pt>
                <c:pt idx="4524">
                  <c:v>9.8800000000000008</c:v>
                </c:pt>
                <c:pt idx="4525">
                  <c:v>9.84</c:v>
                </c:pt>
                <c:pt idx="4526">
                  <c:v>10.119999999999999</c:v>
                </c:pt>
                <c:pt idx="4527">
                  <c:v>9.8800000000000008</c:v>
                </c:pt>
                <c:pt idx="4528">
                  <c:v>9.1199999999999992</c:v>
                </c:pt>
                <c:pt idx="4529">
                  <c:v>8.8000000000000007</c:v>
                </c:pt>
                <c:pt idx="4530">
                  <c:v>10.52</c:v>
                </c:pt>
                <c:pt idx="4531">
                  <c:v>8.8800000000000008</c:v>
                </c:pt>
                <c:pt idx="4532">
                  <c:v>8.92</c:v>
                </c:pt>
                <c:pt idx="4533">
                  <c:v>9</c:v>
                </c:pt>
                <c:pt idx="4534">
                  <c:v>8.4</c:v>
                </c:pt>
                <c:pt idx="4535">
                  <c:v>9.1199999999999992</c:v>
                </c:pt>
                <c:pt idx="4536">
                  <c:v>9.8000000000000007</c:v>
                </c:pt>
                <c:pt idx="4537">
                  <c:v>8.52</c:v>
                </c:pt>
                <c:pt idx="4538">
                  <c:v>8.52</c:v>
                </c:pt>
                <c:pt idx="4539">
                  <c:v>8.8800000000000008</c:v>
                </c:pt>
                <c:pt idx="4540">
                  <c:v>9.1199999999999992</c:v>
                </c:pt>
                <c:pt idx="4541">
                  <c:v>8.76</c:v>
                </c:pt>
                <c:pt idx="4542">
                  <c:v>8.6</c:v>
                </c:pt>
                <c:pt idx="4543">
                  <c:v>8.6</c:v>
                </c:pt>
                <c:pt idx="4544">
                  <c:v>9</c:v>
                </c:pt>
                <c:pt idx="4545">
                  <c:v>8.6</c:v>
                </c:pt>
                <c:pt idx="4546">
                  <c:v>9.08</c:v>
                </c:pt>
                <c:pt idx="4547">
                  <c:v>8.92</c:v>
                </c:pt>
                <c:pt idx="4548">
                  <c:v>9.36</c:v>
                </c:pt>
                <c:pt idx="4549">
                  <c:v>8.8000000000000007</c:v>
                </c:pt>
                <c:pt idx="4550">
                  <c:v>8.7200000000000006</c:v>
                </c:pt>
                <c:pt idx="4551">
                  <c:v>8.92</c:v>
                </c:pt>
                <c:pt idx="4552">
                  <c:v>8.6</c:v>
                </c:pt>
                <c:pt idx="4553">
                  <c:v>9.48</c:v>
                </c:pt>
                <c:pt idx="4554">
                  <c:v>8.64</c:v>
                </c:pt>
                <c:pt idx="4555">
                  <c:v>9.0399999999999991</c:v>
                </c:pt>
                <c:pt idx="4556">
                  <c:v>8.84</c:v>
                </c:pt>
                <c:pt idx="4557">
                  <c:v>10.039999999999999</c:v>
                </c:pt>
                <c:pt idx="4558">
                  <c:v>9.56</c:v>
                </c:pt>
                <c:pt idx="4559">
                  <c:v>8.7200000000000006</c:v>
                </c:pt>
                <c:pt idx="4560">
                  <c:v>8.68</c:v>
                </c:pt>
                <c:pt idx="4561">
                  <c:v>10.32</c:v>
                </c:pt>
                <c:pt idx="4562">
                  <c:v>8.6</c:v>
                </c:pt>
                <c:pt idx="4563">
                  <c:v>8.6</c:v>
                </c:pt>
                <c:pt idx="4564">
                  <c:v>8.9600000000000009</c:v>
                </c:pt>
                <c:pt idx="4565">
                  <c:v>8.32</c:v>
                </c:pt>
                <c:pt idx="4566">
                  <c:v>8.7200000000000006</c:v>
                </c:pt>
                <c:pt idx="4567">
                  <c:v>9</c:v>
                </c:pt>
                <c:pt idx="4568">
                  <c:v>8.56</c:v>
                </c:pt>
                <c:pt idx="4569">
                  <c:v>8.68</c:v>
                </c:pt>
                <c:pt idx="4570">
                  <c:v>8.7200000000000006</c:v>
                </c:pt>
                <c:pt idx="4571">
                  <c:v>8.7200000000000006</c:v>
                </c:pt>
                <c:pt idx="4572">
                  <c:v>8.56</c:v>
                </c:pt>
                <c:pt idx="4573">
                  <c:v>8.8800000000000008</c:v>
                </c:pt>
                <c:pt idx="4574">
                  <c:v>8.8000000000000007</c:v>
                </c:pt>
                <c:pt idx="4575">
                  <c:v>8.7200000000000006</c:v>
                </c:pt>
                <c:pt idx="4576">
                  <c:v>8.8800000000000008</c:v>
                </c:pt>
                <c:pt idx="4577">
                  <c:v>9.08</c:v>
                </c:pt>
                <c:pt idx="4578">
                  <c:v>8.8000000000000007</c:v>
                </c:pt>
                <c:pt idx="4579">
                  <c:v>19.48</c:v>
                </c:pt>
                <c:pt idx="4580">
                  <c:v>8.7200000000000006</c:v>
                </c:pt>
                <c:pt idx="4581">
                  <c:v>8.8000000000000007</c:v>
                </c:pt>
                <c:pt idx="4582">
                  <c:v>9.36</c:v>
                </c:pt>
                <c:pt idx="4583">
                  <c:v>8.36</c:v>
                </c:pt>
                <c:pt idx="4584">
                  <c:v>8.76</c:v>
                </c:pt>
                <c:pt idx="4585">
                  <c:v>8.4</c:v>
                </c:pt>
                <c:pt idx="4586">
                  <c:v>9.92</c:v>
                </c:pt>
                <c:pt idx="4587">
                  <c:v>9.8000000000000007</c:v>
                </c:pt>
                <c:pt idx="4588">
                  <c:v>9</c:v>
                </c:pt>
                <c:pt idx="4589">
                  <c:v>9.52</c:v>
                </c:pt>
                <c:pt idx="4590">
                  <c:v>8.7200000000000006</c:v>
                </c:pt>
                <c:pt idx="4591">
                  <c:v>9</c:v>
                </c:pt>
                <c:pt idx="4592">
                  <c:v>8.44</c:v>
                </c:pt>
                <c:pt idx="4593">
                  <c:v>8.1999999999999993</c:v>
                </c:pt>
                <c:pt idx="4594">
                  <c:v>9.0399999999999991</c:v>
                </c:pt>
                <c:pt idx="4595">
                  <c:v>8.84</c:v>
                </c:pt>
                <c:pt idx="4596">
                  <c:v>9</c:v>
                </c:pt>
                <c:pt idx="4597">
                  <c:v>8.52</c:v>
                </c:pt>
                <c:pt idx="4598">
                  <c:v>8.56</c:v>
                </c:pt>
                <c:pt idx="4599">
                  <c:v>8.2799999999999994</c:v>
                </c:pt>
                <c:pt idx="4600">
                  <c:v>10.52</c:v>
                </c:pt>
                <c:pt idx="4601">
                  <c:v>8.52</c:v>
                </c:pt>
                <c:pt idx="4602">
                  <c:v>8.32</c:v>
                </c:pt>
                <c:pt idx="4603">
                  <c:v>8.52</c:v>
                </c:pt>
                <c:pt idx="4604">
                  <c:v>9.7200000000000006</c:v>
                </c:pt>
                <c:pt idx="4605">
                  <c:v>8.64</c:v>
                </c:pt>
                <c:pt idx="4606">
                  <c:v>8.48</c:v>
                </c:pt>
                <c:pt idx="4607">
                  <c:v>8.7200000000000006</c:v>
                </c:pt>
                <c:pt idx="4608">
                  <c:v>8.52</c:v>
                </c:pt>
                <c:pt idx="4609">
                  <c:v>9.24</c:v>
                </c:pt>
                <c:pt idx="4610">
                  <c:v>8.44</c:v>
                </c:pt>
                <c:pt idx="4611">
                  <c:v>8.6</c:v>
                </c:pt>
                <c:pt idx="4612">
                  <c:v>8.16</c:v>
                </c:pt>
                <c:pt idx="4613">
                  <c:v>8.56</c:v>
                </c:pt>
                <c:pt idx="4614">
                  <c:v>8.36</c:v>
                </c:pt>
                <c:pt idx="4615">
                  <c:v>8.36</c:v>
                </c:pt>
                <c:pt idx="4616">
                  <c:v>8.4</c:v>
                </c:pt>
                <c:pt idx="4617">
                  <c:v>9.8800000000000008</c:v>
                </c:pt>
                <c:pt idx="4618">
                  <c:v>9.36</c:v>
                </c:pt>
                <c:pt idx="4619">
                  <c:v>8.16</c:v>
                </c:pt>
                <c:pt idx="4620">
                  <c:v>8.2799999999999994</c:v>
                </c:pt>
                <c:pt idx="4621">
                  <c:v>8.44</c:v>
                </c:pt>
                <c:pt idx="4622">
                  <c:v>8.44</c:v>
                </c:pt>
                <c:pt idx="4623">
                  <c:v>8.8800000000000008</c:v>
                </c:pt>
                <c:pt idx="4624">
                  <c:v>8.48</c:v>
                </c:pt>
                <c:pt idx="4625">
                  <c:v>8.24</c:v>
                </c:pt>
                <c:pt idx="4626">
                  <c:v>7.96</c:v>
                </c:pt>
                <c:pt idx="4627">
                  <c:v>8.64</c:v>
                </c:pt>
                <c:pt idx="4628">
                  <c:v>8.44</c:v>
                </c:pt>
                <c:pt idx="4629">
                  <c:v>8.44</c:v>
                </c:pt>
                <c:pt idx="4630">
                  <c:v>8.52</c:v>
                </c:pt>
                <c:pt idx="4631">
                  <c:v>8.8800000000000008</c:v>
                </c:pt>
                <c:pt idx="4632">
                  <c:v>8.24</c:v>
                </c:pt>
                <c:pt idx="4633">
                  <c:v>9.08</c:v>
                </c:pt>
                <c:pt idx="4634">
                  <c:v>8.92</c:v>
                </c:pt>
                <c:pt idx="4635">
                  <c:v>8.52</c:v>
                </c:pt>
                <c:pt idx="4636">
                  <c:v>8.8000000000000007</c:v>
                </c:pt>
                <c:pt idx="4637">
                  <c:v>8.1999999999999993</c:v>
                </c:pt>
                <c:pt idx="4638">
                  <c:v>8.1999999999999993</c:v>
                </c:pt>
                <c:pt idx="4639">
                  <c:v>8.68</c:v>
                </c:pt>
                <c:pt idx="4640">
                  <c:v>8.56</c:v>
                </c:pt>
                <c:pt idx="4641">
                  <c:v>8.6</c:v>
                </c:pt>
                <c:pt idx="4642">
                  <c:v>8.64</c:v>
                </c:pt>
                <c:pt idx="4643">
                  <c:v>8.68</c:v>
                </c:pt>
                <c:pt idx="4644">
                  <c:v>9.52</c:v>
                </c:pt>
                <c:pt idx="4645">
                  <c:v>11.92</c:v>
                </c:pt>
                <c:pt idx="4646">
                  <c:v>14.96</c:v>
                </c:pt>
                <c:pt idx="4647">
                  <c:v>11.88</c:v>
                </c:pt>
                <c:pt idx="4648">
                  <c:v>14.2</c:v>
                </c:pt>
                <c:pt idx="4649">
                  <c:v>15.36</c:v>
                </c:pt>
                <c:pt idx="4650">
                  <c:v>14.12</c:v>
                </c:pt>
                <c:pt idx="4651">
                  <c:v>14.4</c:v>
                </c:pt>
                <c:pt idx="4652">
                  <c:v>14.16</c:v>
                </c:pt>
                <c:pt idx="4653">
                  <c:v>15.84</c:v>
                </c:pt>
                <c:pt idx="4654">
                  <c:v>19.8</c:v>
                </c:pt>
                <c:pt idx="4655">
                  <c:v>17.559999999999999</c:v>
                </c:pt>
                <c:pt idx="4656">
                  <c:v>18.600000000000001</c:v>
                </c:pt>
                <c:pt idx="4657">
                  <c:v>18.2</c:v>
                </c:pt>
                <c:pt idx="4658">
                  <c:v>18.440000000000001</c:v>
                </c:pt>
                <c:pt idx="4659">
                  <c:v>17.52</c:v>
                </c:pt>
                <c:pt idx="4660">
                  <c:v>8.52</c:v>
                </c:pt>
                <c:pt idx="4661">
                  <c:v>8.84</c:v>
                </c:pt>
                <c:pt idx="4662">
                  <c:v>8.6</c:v>
                </c:pt>
                <c:pt idx="4663">
                  <c:v>8.16</c:v>
                </c:pt>
                <c:pt idx="4664">
                  <c:v>8.56</c:v>
                </c:pt>
                <c:pt idx="4665">
                  <c:v>8.7200000000000006</c:v>
                </c:pt>
                <c:pt idx="4666">
                  <c:v>8.92</c:v>
                </c:pt>
                <c:pt idx="4667">
                  <c:v>9.4</c:v>
                </c:pt>
                <c:pt idx="4668">
                  <c:v>9.8000000000000007</c:v>
                </c:pt>
                <c:pt idx="4669">
                  <c:v>9.0399999999999991</c:v>
                </c:pt>
                <c:pt idx="4670">
                  <c:v>8.6</c:v>
                </c:pt>
                <c:pt idx="4671">
                  <c:v>10.68</c:v>
                </c:pt>
                <c:pt idx="4672">
                  <c:v>8.76</c:v>
                </c:pt>
                <c:pt idx="4673">
                  <c:v>8.8800000000000008</c:v>
                </c:pt>
                <c:pt idx="4674">
                  <c:v>9.4</c:v>
                </c:pt>
                <c:pt idx="4675">
                  <c:v>11.44</c:v>
                </c:pt>
                <c:pt idx="4676">
                  <c:v>8.44</c:v>
                </c:pt>
                <c:pt idx="4677">
                  <c:v>8.68</c:v>
                </c:pt>
                <c:pt idx="4678">
                  <c:v>8.32</c:v>
                </c:pt>
                <c:pt idx="4679">
                  <c:v>8.56</c:v>
                </c:pt>
                <c:pt idx="4680">
                  <c:v>8.1999999999999993</c:v>
                </c:pt>
                <c:pt idx="4681">
                  <c:v>8.4</c:v>
                </c:pt>
                <c:pt idx="4682">
                  <c:v>8.36</c:v>
                </c:pt>
                <c:pt idx="4683">
                  <c:v>8.52</c:v>
                </c:pt>
                <c:pt idx="4684">
                  <c:v>8.36</c:v>
                </c:pt>
                <c:pt idx="4685">
                  <c:v>8.48</c:v>
                </c:pt>
                <c:pt idx="4686">
                  <c:v>8.6</c:v>
                </c:pt>
                <c:pt idx="4687">
                  <c:v>8.2799999999999994</c:v>
                </c:pt>
                <c:pt idx="4688">
                  <c:v>8.68</c:v>
                </c:pt>
                <c:pt idx="4689">
                  <c:v>8.76</c:v>
                </c:pt>
                <c:pt idx="4690">
                  <c:v>8.64</c:v>
                </c:pt>
                <c:pt idx="4691">
                  <c:v>8.6</c:v>
                </c:pt>
                <c:pt idx="4692">
                  <c:v>8.48</c:v>
                </c:pt>
                <c:pt idx="4693">
                  <c:v>8.52</c:v>
                </c:pt>
                <c:pt idx="4694">
                  <c:v>8.36</c:v>
                </c:pt>
                <c:pt idx="4695">
                  <c:v>8.64</c:v>
                </c:pt>
                <c:pt idx="4696">
                  <c:v>8.56</c:v>
                </c:pt>
                <c:pt idx="4697">
                  <c:v>8.9600000000000009</c:v>
                </c:pt>
                <c:pt idx="4698">
                  <c:v>9.6</c:v>
                </c:pt>
                <c:pt idx="4699">
                  <c:v>9.92</c:v>
                </c:pt>
                <c:pt idx="4700">
                  <c:v>9.24</c:v>
                </c:pt>
                <c:pt idx="4701">
                  <c:v>8.24</c:v>
                </c:pt>
                <c:pt idx="4702">
                  <c:v>8.9600000000000009</c:v>
                </c:pt>
                <c:pt idx="4703">
                  <c:v>8.6</c:v>
                </c:pt>
                <c:pt idx="4704">
                  <c:v>8.4</c:v>
                </c:pt>
                <c:pt idx="4705">
                  <c:v>8.32</c:v>
                </c:pt>
                <c:pt idx="4706">
                  <c:v>8.36</c:v>
                </c:pt>
                <c:pt idx="4707">
                  <c:v>8.48</c:v>
                </c:pt>
                <c:pt idx="4708">
                  <c:v>8.7200000000000006</c:v>
                </c:pt>
                <c:pt idx="4709">
                  <c:v>8.56</c:v>
                </c:pt>
                <c:pt idx="4710">
                  <c:v>8.52</c:v>
                </c:pt>
                <c:pt idx="4711">
                  <c:v>9</c:v>
                </c:pt>
                <c:pt idx="4712">
                  <c:v>8.48</c:v>
                </c:pt>
                <c:pt idx="4713">
                  <c:v>8.6</c:v>
                </c:pt>
                <c:pt idx="4714">
                  <c:v>8.56</c:v>
                </c:pt>
                <c:pt idx="4715">
                  <c:v>8.4</c:v>
                </c:pt>
                <c:pt idx="4716">
                  <c:v>8.2799999999999994</c:v>
                </c:pt>
                <c:pt idx="4717">
                  <c:v>8.44</c:v>
                </c:pt>
                <c:pt idx="4718">
                  <c:v>8.7200000000000006</c:v>
                </c:pt>
                <c:pt idx="4719">
                  <c:v>8.6</c:v>
                </c:pt>
                <c:pt idx="4720">
                  <c:v>8.7200000000000006</c:v>
                </c:pt>
                <c:pt idx="4721">
                  <c:v>8.1999999999999993</c:v>
                </c:pt>
                <c:pt idx="4722">
                  <c:v>8.1999999999999993</c:v>
                </c:pt>
                <c:pt idx="4723">
                  <c:v>8.1999999999999993</c:v>
                </c:pt>
                <c:pt idx="4724">
                  <c:v>8.24</c:v>
                </c:pt>
                <c:pt idx="4725">
                  <c:v>8.64</c:v>
                </c:pt>
                <c:pt idx="4726">
                  <c:v>8.8000000000000007</c:v>
                </c:pt>
                <c:pt idx="4727">
                  <c:v>8.48</c:v>
                </c:pt>
                <c:pt idx="4728">
                  <c:v>8.36</c:v>
                </c:pt>
                <c:pt idx="4729">
                  <c:v>8.8000000000000007</c:v>
                </c:pt>
                <c:pt idx="4730">
                  <c:v>9.2799999999999994</c:v>
                </c:pt>
                <c:pt idx="4731">
                  <c:v>9.8000000000000007</c:v>
                </c:pt>
                <c:pt idx="4732">
                  <c:v>9.8800000000000008</c:v>
                </c:pt>
                <c:pt idx="4733">
                  <c:v>9.8800000000000008</c:v>
                </c:pt>
                <c:pt idx="4734">
                  <c:v>9.92</c:v>
                </c:pt>
                <c:pt idx="4735">
                  <c:v>9.9600000000000009</c:v>
                </c:pt>
                <c:pt idx="4736">
                  <c:v>9.2799999999999994</c:v>
                </c:pt>
                <c:pt idx="4737">
                  <c:v>10.6</c:v>
                </c:pt>
                <c:pt idx="4738">
                  <c:v>14.24</c:v>
                </c:pt>
                <c:pt idx="4739">
                  <c:v>18.96</c:v>
                </c:pt>
                <c:pt idx="4740">
                  <c:v>19.28</c:v>
                </c:pt>
                <c:pt idx="4741">
                  <c:v>15.8</c:v>
                </c:pt>
                <c:pt idx="4742">
                  <c:v>14.88</c:v>
                </c:pt>
                <c:pt idx="4743">
                  <c:v>16.88</c:v>
                </c:pt>
                <c:pt idx="4744">
                  <c:v>13.08</c:v>
                </c:pt>
                <c:pt idx="4745">
                  <c:v>10.08</c:v>
                </c:pt>
                <c:pt idx="4746">
                  <c:v>14.28</c:v>
                </c:pt>
                <c:pt idx="4747">
                  <c:v>14</c:v>
                </c:pt>
                <c:pt idx="4748">
                  <c:v>13.52</c:v>
                </c:pt>
                <c:pt idx="4749">
                  <c:v>10.76</c:v>
                </c:pt>
                <c:pt idx="4750">
                  <c:v>10.28</c:v>
                </c:pt>
                <c:pt idx="4751">
                  <c:v>12.8</c:v>
                </c:pt>
                <c:pt idx="4752">
                  <c:v>11.8</c:v>
                </c:pt>
                <c:pt idx="4753">
                  <c:v>9.8800000000000008</c:v>
                </c:pt>
                <c:pt idx="4754">
                  <c:v>10.119999999999999</c:v>
                </c:pt>
                <c:pt idx="4755">
                  <c:v>9.52</c:v>
                </c:pt>
                <c:pt idx="4756">
                  <c:v>9.8800000000000008</c:v>
                </c:pt>
                <c:pt idx="4757">
                  <c:v>9.8800000000000008</c:v>
                </c:pt>
                <c:pt idx="4758">
                  <c:v>9.92</c:v>
                </c:pt>
                <c:pt idx="4759">
                  <c:v>9.8800000000000008</c:v>
                </c:pt>
                <c:pt idx="4760">
                  <c:v>9.9600000000000009</c:v>
                </c:pt>
                <c:pt idx="4761">
                  <c:v>9.8000000000000007</c:v>
                </c:pt>
                <c:pt idx="4762">
                  <c:v>9.84</c:v>
                </c:pt>
                <c:pt idx="4763">
                  <c:v>9.64</c:v>
                </c:pt>
                <c:pt idx="4764">
                  <c:v>9.8000000000000007</c:v>
                </c:pt>
                <c:pt idx="4765">
                  <c:v>9.8000000000000007</c:v>
                </c:pt>
                <c:pt idx="4766">
                  <c:v>9.76</c:v>
                </c:pt>
                <c:pt idx="4767">
                  <c:v>10.44</c:v>
                </c:pt>
                <c:pt idx="4768">
                  <c:v>9.76</c:v>
                </c:pt>
                <c:pt idx="4769">
                  <c:v>9.8000000000000007</c:v>
                </c:pt>
                <c:pt idx="4770">
                  <c:v>9.68</c:v>
                </c:pt>
                <c:pt idx="4771">
                  <c:v>9.8800000000000008</c:v>
                </c:pt>
                <c:pt idx="4772">
                  <c:v>10.44</c:v>
                </c:pt>
                <c:pt idx="4773">
                  <c:v>9.8800000000000008</c:v>
                </c:pt>
                <c:pt idx="4774">
                  <c:v>10</c:v>
                </c:pt>
                <c:pt idx="4775">
                  <c:v>9.84</c:v>
                </c:pt>
                <c:pt idx="4776">
                  <c:v>10.199999999999999</c:v>
                </c:pt>
                <c:pt idx="4777">
                  <c:v>9.8000000000000007</c:v>
                </c:pt>
                <c:pt idx="4778">
                  <c:v>9.68</c:v>
                </c:pt>
                <c:pt idx="4779">
                  <c:v>9.84</c:v>
                </c:pt>
                <c:pt idx="4780">
                  <c:v>9.76</c:v>
                </c:pt>
                <c:pt idx="4781">
                  <c:v>9.76</c:v>
                </c:pt>
                <c:pt idx="4782">
                  <c:v>9.92</c:v>
                </c:pt>
                <c:pt idx="4783">
                  <c:v>10.36</c:v>
                </c:pt>
                <c:pt idx="4784">
                  <c:v>9.7200000000000006</c:v>
                </c:pt>
                <c:pt idx="4785">
                  <c:v>9.7200000000000006</c:v>
                </c:pt>
                <c:pt idx="4786">
                  <c:v>9.76</c:v>
                </c:pt>
                <c:pt idx="4787">
                  <c:v>10</c:v>
                </c:pt>
                <c:pt idx="4788">
                  <c:v>9.56</c:v>
                </c:pt>
                <c:pt idx="4789">
                  <c:v>9.76</c:v>
                </c:pt>
                <c:pt idx="4790">
                  <c:v>9.76</c:v>
                </c:pt>
                <c:pt idx="4791">
                  <c:v>10.8</c:v>
                </c:pt>
                <c:pt idx="4792">
                  <c:v>9.64</c:v>
                </c:pt>
                <c:pt idx="4793">
                  <c:v>9.7200000000000006</c:v>
                </c:pt>
                <c:pt idx="4794">
                  <c:v>9.48</c:v>
                </c:pt>
                <c:pt idx="4795">
                  <c:v>9.68</c:v>
                </c:pt>
                <c:pt idx="4796">
                  <c:v>10</c:v>
                </c:pt>
                <c:pt idx="4797">
                  <c:v>10.84</c:v>
                </c:pt>
                <c:pt idx="4798">
                  <c:v>9.52</c:v>
                </c:pt>
                <c:pt idx="4799">
                  <c:v>9.76</c:v>
                </c:pt>
                <c:pt idx="4800">
                  <c:v>9.64</c:v>
                </c:pt>
                <c:pt idx="4801">
                  <c:v>9.6</c:v>
                </c:pt>
                <c:pt idx="4802">
                  <c:v>9.52</c:v>
                </c:pt>
                <c:pt idx="4803">
                  <c:v>9.52</c:v>
                </c:pt>
                <c:pt idx="4804">
                  <c:v>9.7200000000000006</c:v>
                </c:pt>
                <c:pt idx="4805">
                  <c:v>9.76</c:v>
                </c:pt>
                <c:pt idx="4806">
                  <c:v>10.119999999999999</c:v>
                </c:pt>
                <c:pt idx="4807">
                  <c:v>9.84</c:v>
                </c:pt>
                <c:pt idx="4808">
                  <c:v>9.48</c:v>
                </c:pt>
                <c:pt idx="4809">
                  <c:v>9.48</c:v>
                </c:pt>
                <c:pt idx="4810">
                  <c:v>9.56</c:v>
                </c:pt>
                <c:pt idx="4811">
                  <c:v>9.68</c:v>
                </c:pt>
                <c:pt idx="4812">
                  <c:v>12.52</c:v>
                </c:pt>
                <c:pt idx="4813">
                  <c:v>9.76</c:v>
                </c:pt>
                <c:pt idx="4814">
                  <c:v>9.76</c:v>
                </c:pt>
                <c:pt idx="4815">
                  <c:v>9.64</c:v>
                </c:pt>
                <c:pt idx="4816">
                  <c:v>17.12</c:v>
                </c:pt>
                <c:pt idx="4817">
                  <c:v>16.2</c:v>
                </c:pt>
                <c:pt idx="4818">
                  <c:v>13.48</c:v>
                </c:pt>
                <c:pt idx="4819">
                  <c:v>12.84</c:v>
                </c:pt>
                <c:pt idx="4820">
                  <c:v>17.84</c:v>
                </c:pt>
                <c:pt idx="4821">
                  <c:v>16.399999999999999</c:v>
                </c:pt>
                <c:pt idx="4822">
                  <c:v>15.72</c:v>
                </c:pt>
                <c:pt idx="4823">
                  <c:v>17</c:v>
                </c:pt>
                <c:pt idx="4824">
                  <c:v>19.600000000000001</c:v>
                </c:pt>
                <c:pt idx="4825">
                  <c:v>19.079999999999998</c:v>
                </c:pt>
                <c:pt idx="4826">
                  <c:v>19.920000000000002</c:v>
                </c:pt>
                <c:pt idx="4827">
                  <c:v>19.079999999999998</c:v>
                </c:pt>
                <c:pt idx="4828">
                  <c:v>19.16</c:v>
                </c:pt>
                <c:pt idx="4829">
                  <c:v>17.36</c:v>
                </c:pt>
                <c:pt idx="4830">
                  <c:v>9.64</c:v>
                </c:pt>
                <c:pt idx="4831">
                  <c:v>9.92</c:v>
                </c:pt>
                <c:pt idx="4832">
                  <c:v>9.64</c:v>
                </c:pt>
                <c:pt idx="4833">
                  <c:v>9.76</c:v>
                </c:pt>
                <c:pt idx="4834">
                  <c:v>9.52</c:v>
                </c:pt>
                <c:pt idx="4835">
                  <c:v>9.52</c:v>
                </c:pt>
                <c:pt idx="4836">
                  <c:v>9.8000000000000007</c:v>
                </c:pt>
                <c:pt idx="4837">
                  <c:v>9.4</c:v>
                </c:pt>
                <c:pt idx="4838">
                  <c:v>9.7200000000000006</c:v>
                </c:pt>
                <c:pt idx="4839">
                  <c:v>9.76</c:v>
                </c:pt>
                <c:pt idx="4840">
                  <c:v>9.48</c:v>
                </c:pt>
                <c:pt idx="4841">
                  <c:v>9.32</c:v>
                </c:pt>
                <c:pt idx="4842">
                  <c:v>9.6</c:v>
                </c:pt>
                <c:pt idx="4843">
                  <c:v>9.68</c:v>
                </c:pt>
                <c:pt idx="4844">
                  <c:v>9.76</c:v>
                </c:pt>
                <c:pt idx="4845">
                  <c:v>9.0399999999999991</c:v>
                </c:pt>
                <c:pt idx="4846">
                  <c:v>9.48</c:v>
                </c:pt>
                <c:pt idx="4847">
                  <c:v>11.08</c:v>
                </c:pt>
                <c:pt idx="4848">
                  <c:v>9.44</c:v>
                </c:pt>
                <c:pt idx="4849">
                  <c:v>8.9600000000000009</c:v>
                </c:pt>
                <c:pt idx="4850">
                  <c:v>9.4</c:v>
                </c:pt>
                <c:pt idx="4851">
                  <c:v>9.44</c:v>
                </c:pt>
                <c:pt idx="4852">
                  <c:v>9.4</c:v>
                </c:pt>
                <c:pt idx="4853">
                  <c:v>9.52</c:v>
                </c:pt>
                <c:pt idx="4854">
                  <c:v>9.52</c:v>
                </c:pt>
                <c:pt idx="4855">
                  <c:v>9.68</c:v>
                </c:pt>
                <c:pt idx="4856">
                  <c:v>9.64</c:v>
                </c:pt>
                <c:pt idx="4857">
                  <c:v>9.8000000000000007</c:v>
                </c:pt>
                <c:pt idx="4858">
                  <c:v>9.56</c:v>
                </c:pt>
                <c:pt idx="4859">
                  <c:v>9.6</c:v>
                </c:pt>
                <c:pt idx="4860">
                  <c:v>9.8000000000000007</c:v>
                </c:pt>
                <c:pt idx="4861">
                  <c:v>9.56</c:v>
                </c:pt>
                <c:pt idx="4862">
                  <c:v>9.64</c:v>
                </c:pt>
                <c:pt idx="4863">
                  <c:v>9.44</c:v>
                </c:pt>
                <c:pt idx="4864">
                  <c:v>9.9600000000000009</c:v>
                </c:pt>
                <c:pt idx="4865">
                  <c:v>10.24</c:v>
                </c:pt>
                <c:pt idx="4866">
                  <c:v>9.7200000000000006</c:v>
                </c:pt>
                <c:pt idx="4867">
                  <c:v>10.32</c:v>
                </c:pt>
                <c:pt idx="4868">
                  <c:v>10.6</c:v>
                </c:pt>
                <c:pt idx="4869">
                  <c:v>9.56</c:v>
                </c:pt>
                <c:pt idx="4870">
                  <c:v>9.76</c:v>
                </c:pt>
                <c:pt idx="4871">
                  <c:v>9.68</c:v>
                </c:pt>
                <c:pt idx="4872">
                  <c:v>9.6</c:v>
                </c:pt>
                <c:pt idx="4873">
                  <c:v>9.9600000000000009</c:v>
                </c:pt>
                <c:pt idx="4874">
                  <c:v>9.6</c:v>
                </c:pt>
                <c:pt idx="4875">
                  <c:v>9.52</c:v>
                </c:pt>
                <c:pt idx="4876">
                  <c:v>9.7200000000000006</c:v>
                </c:pt>
                <c:pt idx="4877">
                  <c:v>9.8000000000000007</c:v>
                </c:pt>
                <c:pt idx="4878">
                  <c:v>10.119999999999999</c:v>
                </c:pt>
                <c:pt idx="4879">
                  <c:v>9.8000000000000007</c:v>
                </c:pt>
                <c:pt idx="4880">
                  <c:v>9.8000000000000007</c:v>
                </c:pt>
                <c:pt idx="4881">
                  <c:v>9.56</c:v>
                </c:pt>
                <c:pt idx="4882">
                  <c:v>9.8000000000000007</c:v>
                </c:pt>
                <c:pt idx="4883">
                  <c:v>9.84</c:v>
                </c:pt>
                <c:pt idx="4884">
                  <c:v>9.6</c:v>
                </c:pt>
                <c:pt idx="4885">
                  <c:v>9.4</c:v>
                </c:pt>
                <c:pt idx="4886">
                  <c:v>9.7200000000000006</c:v>
                </c:pt>
                <c:pt idx="4887">
                  <c:v>9.64</c:v>
                </c:pt>
                <c:pt idx="4888">
                  <c:v>9.7200000000000006</c:v>
                </c:pt>
                <c:pt idx="4889">
                  <c:v>9.6</c:v>
                </c:pt>
                <c:pt idx="4890">
                  <c:v>8.84</c:v>
                </c:pt>
                <c:pt idx="4891">
                  <c:v>8.8000000000000007</c:v>
                </c:pt>
                <c:pt idx="4892">
                  <c:v>8.1999999999999993</c:v>
                </c:pt>
                <c:pt idx="4893">
                  <c:v>8.84</c:v>
                </c:pt>
                <c:pt idx="4894">
                  <c:v>8.9600000000000009</c:v>
                </c:pt>
                <c:pt idx="4895">
                  <c:v>8.4</c:v>
                </c:pt>
                <c:pt idx="4896">
                  <c:v>8.48</c:v>
                </c:pt>
                <c:pt idx="4897">
                  <c:v>8.4</c:v>
                </c:pt>
                <c:pt idx="4898">
                  <c:v>8.56</c:v>
                </c:pt>
                <c:pt idx="4899">
                  <c:v>8.44</c:v>
                </c:pt>
                <c:pt idx="4900">
                  <c:v>8.56</c:v>
                </c:pt>
                <c:pt idx="4901">
                  <c:v>8.32</c:v>
                </c:pt>
                <c:pt idx="4902">
                  <c:v>9.48</c:v>
                </c:pt>
                <c:pt idx="4903">
                  <c:v>8.76</c:v>
                </c:pt>
                <c:pt idx="4904">
                  <c:v>8.64</c:v>
                </c:pt>
                <c:pt idx="4905">
                  <c:v>8.32</c:v>
                </c:pt>
                <c:pt idx="4906">
                  <c:v>8.8000000000000007</c:v>
                </c:pt>
                <c:pt idx="4907">
                  <c:v>10.16</c:v>
                </c:pt>
                <c:pt idx="4908">
                  <c:v>8.6</c:v>
                </c:pt>
                <c:pt idx="4909">
                  <c:v>8.64</c:v>
                </c:pt>
                <c:pt idx="4910">
                  <c:v>8.7200000000000006</c:v>
                </c:pt>
                <c:pt idx="4911">
                  <c:v>8.92</c:v>
                </c:pt>
                <c:pt idx="4912">
                  <c:v>8.32</c:v>
                </c:pt>
                <c:pt idx="4913">
                  <c:v>9.68</c:v>
                </c:pt>
                <c:pt idx="4914">
                  <c:v>8.48</c:v>
                </c:pt>
                <c:pt idx="4915">
                  <c:v>8.76</c:v>
                </c:pt>
                <c:pt idx="4916">
                  <c:v>8.56</c:v>
                </c:pt>
                <c:pt idx="4917">
                  <c:v>8.24</c:v>
                </c:pt>
                <c:pt idx="4918">
                  <c:v>8.16</c:v>
                </c:pt>
                <c:pt idx="4919">
                  <c:v>9.2799999999999994</c:v>
                </c:pt>
                <c:pt idx="4920">
                  <c:v>9.8000000000000007</c:v>
                </c:pt>
                <c:pt idx="4921">
                  <c:v>9.16</c:v>
                </c:pt>
                <c:pt idx="4922">
                  <c:v>8.6</c:v>
                </c:pt>
                <c:pt idx="4923">
                  <c:v>8.8800000000000008</c:v>
                </c:pt>
                <c:pt idx="4924">
                  <c:v>8.24</c:v>
                </c:pt>
                <c:pt idx="4925">
                  <c:v>8.8000000000000007</c:v>
                </c:pt>
                <c:pt idx="4926">
                  <c:v>8.48</c:v>
                </c:pt>
                <c:pt idx="4927">
                  <c:v>8.52</c:v>
                </c:pt>
                <c:pt idx="4928">
                  <c:v>8.7200000000000006</c:v>
                </c:pt>
                <c:pt idx="4929">
                  <c:v>8.68</c:v>
                </c:pt>
                <c:pt idx="4930">
                  <c:v>8.64</c:v>
                </c:pt>
                <c:pt idx="4931">
                  <c:v>8.64</c:v>
                </c:pt>
                <c:pt idx="4932">
                  <c:v>8.8800000000000008</c:v>
                </c:pt>
                <c:pt idx="4933">
                  <c:v>8.36</c:v>
                </c:pt>
                <c:pt idx="4934">
                  <c:v>8.52</c:v>
                </c:pt>
                <c:pt idx="4935">
                  <c:v>9.1199999999999992</c:v>
                </c:pt>
                <c:pt idx="4936">
                  <c:v>11.52</c:v>
                </c:pt>
                <c:pt idx="4937">
                  <c:v>8.7200000000000006</c:v>
                </c:pt>
                <c:pt idx="4938">
                  <c:v>8.76</c:v>
                </c:pt>
                <c:pt idx="4939">
                  <c:v>8.48</c:v>
                </c:pt>
                <c:pt idx="4940">
                  <c:v>8.36</c:v>
                </c:pt>
                <c:pt idx="4941">
                  <c:v>8.48</c:v>
                </c:pt>
                <c:pt idx="4942">
                  <c:v>9</c:v>
                </c:pt>
                <c:pt idx="4943">
                  <c:v>8.44</c:v>
                </c:pt>
                <c:pt idx="4944">
                  <c:v>9.2799999999999994</c:v>
                </c:pt>
                <c:pt idx="4945">
                  <c:v>11.88</c:v>
                </c:pt>
                <c:pt idx="4946">
                  <c:v>11.48</c:v>
                </c:pt>
                <c:pt idx="4947">
                  <c:v>13.48</c:v>
                </c:pt>
                <c:pt idx="4948">
                  <c:v>15.16</c:v>
                </c:pt>
                <c:pt idx="4949">
                  <c:v>16.760000000000002</c:v>
                </c:pt>
                <c:pt idx="4950">
                  <c:v>14.2</c:v>
                </c:pt>
                <c:pt idx="4951">
                  <c:v>13.36</c:v>
                </c:pt>
                <c:pt idx="4952">
                  <c:v>13.8</c:v>
                </c:pt>
                <c:pt idx="4953">
                  <c:v>12.44</c:v>
                </c:pt>
                <c:pt idx="4954">
                  <c:v>10.44</c:v>
                </c:pt>
                <c:pt idx="4955">
                  <c:v>10.84</c:v>
                </c:pt>
                <c:pt idx="4956">
                  <c:v>9.7200000000000006</c:v>
                </c:pt>
                <c:pt idx="4957">
                  <c:v>10.44</c:v>
                </c:pt>
                <c:pt idx="4958">
                  <c:v>9.84</c:v>
                </c:pt>
                <c:pt idx="4959">
                  <c:v>10.119999999999999</c:v>
                </c:pt>
                <c:pt idx="4960">
                  <c:v>10.76</c:v>
                </c:pt>
                <c:pt idx="4961">
                  <c:v>10.44</c:v>
                </c:pt>
                <c:pt idx="4962">
                  <c:v>9.92</c:v>
                </c:pt>
                <c:pt idx="4963">
                  <c:v>8.44</c:v>
                </c:pt>
                <c:pt idx="4964">
                  <c:v>8.48</c:v>
                </c:pt>
                <c:pt idx="4965">
                  <c:v>8.6</c:v>
                </c:pt>
                <c:pt idx="4966">
                  <c:v>8.92</c:v>
                </c:pt>
                <c:pt idx="4967">
                  <c:v>8.64</c:v>
                </c:pt>
                <c:pt idx="4968">
                  <c:v>8.56</c:v>
                </c:pt>
                <c:pt idx="4969">
                  <c:v>8.84</c:v>
                </c:pt>
                <c:pt idx="4970">
                  <c:v>8.8800000000000008</c:v>
                </c:pt>
                <c:pt idx="4971">
                  <c:v>8.7200000000000006</c:v>
                </c:pt>
                <c:pt idx="4972">
                  <c:v>8.36</c:v>
                </c:pt>
                <c:pt idx="4973">
                  <c:v>8.56</c:v>
                </c:pt>
                <c:pt idx="4974">
                  <c:v>8.64</c:v>
                </c:pt>
                <c:pt idx="4975">
                  <c:v>9.68</c:v>
                </c:pt>
                <c:pt idx="4976">
                  <c:v>9.6</c:v>
                </c:pt>
                <c:pt idx="4977">
                  <c:v>8.6</c:v>
                </c:pt>
                <c:pt idx="4978">
                  <c:v>8.84</c:v>
                </c:pt>
                <c:pt idx="4979">
                  <c:v>8.56</c:v>
                </c:pt>
                <c:pt idx="4980">
                  <c:v>8.56</c:v>
                </c:pt>
                <c:pt idx="4981">
                  <c:v>8.2799999999999994</c:v>
                </c:pt>
                <c:pt idx="4982">
                  <c:v>8.44</c:v>
                </c:pt>
                <c:pt idx="4983">
                  <c:v>8.8000000000000007</c:v>
                </c:pt>
                <c:pt idx="4984">
                  <c:v>8.48</c:v>
                </c:pt>
                <c:pt idx="4985">
                  <c:v>8.52</c:v>
                </c:pt>
                <c:pt idx="4986">
                  <c:v>8.48</c:v>
                </c:pt>
                <c:pt idx="4987">
                  <c:v>8.7200000000000006</c:v>
                </c:pt>
                <c:pt idx="4988">
                  <c:v>8.84</c:v>
                </c:pt>
                <c:pt idx="4989">
                  <c:v>8.48</c:v>
                </c:pt>
                <c:pt idx="4990">
                  <c:v>8.4</c:v>
                </c:pt>
                <c:pt idx="4991">
                  <c:v>8.32</c:v>
                </c:pt>
                <c:pt idx="4992">
                  <c:v>8.1999999999999993</c:v>
                </c:pt>
                <c:pt idx="4993">
                  <c:v>8.56</c:v>
                </c:pt>
                <c:pt idx="4994">
                  <c:v>8.84</c:v>
                </c:pt>
                <c:pt idx="4995">
                  <c:v>8.44</c:v>
                </c:pt>
                <c:pt idx="4996">
                  <c:v>8.48</c:v>
                </c:pt>
                <c:pt idx="4997">
                  <c:v>8.48</c:v>
                </c:pt>
                <c:pt idx="4998">
                  <c:v>9.08</c:v>
                </c:pt>
                <c:pt idx="4999">
                  <c:v>8.52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36-6747-87E0-61A247A683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9384656"/>
        <c:axId val="2139428544"/>
      </c:lineChart>
      <c:catAx>
        <c:axId val="2139384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S"/>
          </a:p>
        </c:txPr>
        <c:crossAx val="2139428544"/>
        <c:crosses val="autoZero"/>
        <c:auto val="1"/>
        <c:lblAlgn val="ctr"/>
        <c:lblOffset val="100"/>
        <c:noMultiLvlLbl val="0"/>
      </c:catAx>
      <c:valAx>
        <c:axId val="2139428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S"/>
          </a:p>
        </c:txPr>
        <c:crossAx val="2139384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Лист1!$E$1</c:f>
              <c:strCache>
                <c:ptCount val="1"/>
                <c:pt idx="0">
                  <c:v> TimeMs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Лист1!$D$1:$D$2001</c:f>
              <c:strCache>
                <c:ptCount val="2001"/>
                <c:pt idx="0">
                  <c:v>Bytes</c:v>
                </c:pt>
                <c:pt idx="1">
                  <c:v>8</c:v>
                </c:pt>
                <c:pt idx="2">
                  <c:v>1032</c:v>
                </c:pt>
                <c:pt idx="3">
                  <c:v>2056</c:v>
                </c:pt>
                <c:pt idx="4">
                  <c:v>3080</c:v>
                </c:pt>
                <c:pt idx="5">
                  <c:v>4104</c:v>
                </c:pt>
                <c:pt idx="6">
                  <c:v>5128</c:v>
                </c:pt>
                <c:pt idx="7">
                  <c:v>6152</c:v>
                </c:pt>
                <c:pt idx="8">
                  <c:v>7176</c:v>
                </c:pt>
                <c:pt idx="9">
                  <c:v>8200</c:v>
                </c:pt>
                <c:pt idx="10">
                  <c:v>9224</c:v>
                </c:pt>
                <c:pt idx="11">
                  <c:v>10248</c:v>
                </c:pt>
                <c:pt idx="12">
                  <c:v>11272</c:v>
                </c:pt>
                <c:pt idx="13">
                  <c:v>12296</c:v>
                </c:pt>
                <c:pt idx="14">
                  <c:v>13320</c:v>
                </c:pt>
                <c:pt idx="15">
                  <c:v>14344</c:v>
                </c:pt>
                <c:pt idx="16">
                  <c:v>15368</c:v>
                </c:pt>
                <c:pt idx="17">
                  <c:v>16392</c:v>
                </c:pt>
                <c:pt idx="18">
                  <c:v>17416</c:v>
                </c:pt>
                <c:pt idx="19">
                  <c:v>18440</c:v>
                </c:pt>
                <c:pt idx="20">
                  <c:v>19464</c:v>
                </c:pt>
                <c:pt idx="21">
                  <c:v>20488</c:v>
                </c:pt>
                <c:pt idx="22">
                  <c:v>21512</c:v>
                </c:pt>
                <c:pt idx="23">
                  <c:v>22536</c:v>
                </c:pt>
                <c:pt idx="24">
                  <c:v>23560</c:v>
                </c:pt>
                <c:pt idx="25">
                  <c:v>24584</c:v>
                </c:pt>
                <c:pt idx="26">
                  <c:v>25608</c:v>
                </c:pt>
                <c:pt idx="27">
                  <c:v>26632</c:v>
                </c:pt>
                <c:pt idx="28">
                  <c:v>27656</c:v>
                </c:pt>
                <c:pt idx="29">
                  <c:v>28680</c:v>
                </c:pt>
                <c:pt idx="30">
                  <c:v>29704</c:v>
                </c:pt>
                <c:pt idx="31">
                  <c:v>30728</c:v>
                </c:pt>
                <c:pt idx="32">
                  <c:v>31752</c:v>
                </c:pt>
                <c:pt idx="33">
                  <c:v>32776</c:v>
                </c:pt>
                <c:pt idx="34">
                  <c:v>33800</c:v>
                </c:pt>
                <c:pt idx="35">
                  <c:v>34824</c:v>
                </c:pt>
                <c:pt idx="36">
                  <c:v>35848</c:v>
                </c:pt>
                <c:pt idx="37">
                  <c:v>36872</c:v>
                </c:pt>
                <c:pt idx="38">
                  <c:v>37896</c:v>
                </c:pt>
                <c:pt idx="39">
                  <c:v>38920</c:v>
                </c:pt>
                <c:pt idx="40">
                  <c:v>39944</c:v>
                </c:pt>
                <c:pt idx="41">
                  <c:v>40968</c:v>
                </c:pt>
                <c:pt idx="42">
                  <c:v>41992</c:v>
                </c:pt>
                <c:pt idx="43">
                  <c:v>43016</c:v>
                </c:pt>
                <c:pt idx="44">
                  <c:v>44040</c:v>
                </c:pt>
                <c:pt idx="45">
                  <c:v>45064</c:v>
                </c:pt>
                <c:pt idx="46">
                  <c:v>46088</c:v>
                </c:pt>
                <c:pt idx="47">
                  <c:v>47112</c:v>
                </c:pt>
                <c:pt idx="48">
                  <c:v>48136</c:v>
                </c:pt>
                <c:pt idx="49">
                  <c:v>49160</c:v>
                </c:pt>
                <c:pt idx="50">
                  <c:v>50184</c:v>
                </c:pt>
                <c:pt idx="51">
                  <c:v>51208</c:v>
                </c:pt>
                <c:pt idx="52">
                  <c:v>52232</c:v>
                </c:pt>
                <c:pt idx="53">
                  <c:v>53256</c:v>
                </c:pt>
                <c:pt idx="54">
                  <c:v>54280</c:v>
                </c:pt>
                <c:pt idx="55">
                  <c:v>55304</c:v>
                </c:pt>
                <c:pt idx="56">
                  <c:v>56328</c:v>
                </c:pt>
                <c:pt idx="57">
                  <c:v>57352</c:v>
                </c:pt>
                <c:pt idx="58">
                  <c:v>58376</c:v>
                </c:pt>
                <c:pt idx="59">
                  <c:v>59400</c:v>
                </c:pt>
                <c:pt idx="60">
                  <c:v>60424</c:v>
                </c:pt>
                <c:pt idx="61">
                  <c:v>61448</c:v>
                </c:pt>
                <c:pt idx="62">
                  <c:v>62472</c:v>
                </c:pt>
                <c:pt idx="63">
                  <c:v>63496</c:v>
                </c:pt>
                <c:pt idx="64">
                  <c:v>64520</c:v>
                </c:pt>
                <c:pt idx="65">
                  <c:v>65544</c:v>
                </c:pt>
                <c:pt idx="66">
                  <c:v>66568</c:v>
                </c:pt>
                <c:pt idx="67">
                  <c:v>67592</c:v>
                </c:pt>
                <c:pt idx="68">
                  <c:v>68616</c:v>
                </c:pt>
                <c:pt idx="69">
                  <c:v>69640</c:v>
                </c:pt>
                <c:pt idx="70">
                  <c:v>70664</c:v>
                </c:pt>
                <c:pt idx="71">
                  <c:v>71688</c:v>
                </c:pt>
                <c:pt idx="72">
                  <c:v>72712</c:v>
                </c:pt>
                <c:pt idx="73">
                  <c:v>73736</c:v>
                </c:pt>
                <c:pt idx="74">
                  <c:v>74760</c:v>
                </c:pt>
                <c:pt idx="75">
                  <c:v>75784</c:v>
                </c:pt>
                <c:pt idx="76">
                  <c:v>76808</c:v>
                </c:pt>
                <c:pt idx="77">
                  <c:v>77832</c:v>
                </c:pt>
                <c:pt idx="78">
                  <c:v>78856</c:v>
                </c:pt>
                <c:pt idx="79">
                  <c:v>79880</c:v>
                </c:pt>
                <c:pt idx="80">
                  <c:v>80904</c:v>
                </c:pt>
                <c:pt idx="81">
                  <c:v>81928</c:v>
                </c:pt>
                <c:pt idx="82">
                  <c:v>82952</c:v>
                </c:pt>
                <c:pt idx="83">
                  <c:v>83976</c:v>
                </c:pt>
                <c:pt idx="84">
                  <c:v>85000</c:v>
                </c:pt>
                <c:pt idx="85">
                  <c:v>86024</c:v>
                </c:pt>
                <c:pt idx="86">
                  <c:v>87048</c:v>
                </c:pt>
                <c:pt idx="87">
                  <c:v>88072</c:v>
                </c:pt>
                <c:pt idx="88">
                  <c:v>89096</c:v>
                </c:pt>
                <c:pt idx="89">
                  <c:v>90120</c:v>
                </c:pt>
                <c:pt idx="90">
                  <c:v>91144</c:v>
                </c:pt>
                <c:pt idx="91">
                  <c:v>92168</c:v>
                </c:pt>
                <c:pt idx="92">
                  <c:v>93192</c:v>
                </c:pt>
                <c:pt idx="93">
                  <c:v>94216</c:v>
                </c:pt>
                <c:pt idx="94">
                  <c:v>95240</c:v>
                </c:pt>
                <c:pt idx="95">
                  <c:v>96264</c:v>
                </c:pt>
                <c:pt idx="96">
                  <c:v>97288</c:v>
                </c:pt>
                <c:pt idx="97">
                  <c:v>98312</c:v>
                </c:pt>
                <c:pt idx="98">
                  <c:v>99336</c:v>
                </c:pt>
                <c:pt idx="99">
                  <c:v>100360</c:v>
                </c:pt>
                <c:pt idx="100">
                  <c:v>101384</c:v>
                </c:pt>
                <c:pt idx="101">
                  <c:v>102408</c:v>
                </c:pt>
                <c:pt idx="102">
                  <c:v>103432</c:v>
                </c:pt>
                <c:pt idx="103">
                  <c:v>104456</c:v>
                </c:pt>
                <c:pt idx="104">
                  <c:v>105480</c:v>
                </c:pt>
                <c:pt idx="105">
                  <c:v>106504</c:v>
                </c:pt>
                <c:pt idx="106">
                  <c:v>107528</c:v>
                </c:pt>
                <c:pt idx="107">
                  <c:v>108552</c:v>
                </c:pt>
                <c:pt idx="108">
                  <c:v>109576</c:v>
                </c:pt>
                <c:pt idx="109">
                  <c:v>110600</c:v>
                </c:pt>
                <c:pt idx="110">
                  <c:v>111624</c:v>
                </c:pt>
                <c:pt idx="111">
                  <c:v>112648</c:v>
                </c:pt>
                <c:pt idx="112">
                  <c:v>113672</c:v>
                </c:pt>
                <c:pt idx="113">
                  <c:v>114696</c:v>
                </c:pt>
                <c:pt idx="114">
                  <c:v>115720</c:v>
                </c:pt>
                <c:pt idx="115">
                  <c:v>116744</c:v>
                </c:pt>
                <c:pt idx="116">
                  <c:v>117768</c:v>
                </c:pt>
                <c:pt idx="117">
                  <c:v>118792</c:v>
                </c:pt>
                <c:pt idx="118">
                  <c:v>119816</c:v>
                </c:pt>
                <c:pt idx="119">
                  <c:v>120840</c:v>
                </c:pt>
                <c:pt idx="120">
                  <c:v>121864</c:v>
                </c:pt>
                <c:pt idx="121">
                  <c:v>122888</c:v>
                </c:pt>
                <c:pt idx="122">
                  <c:v>123912</c:v>
                </c:pt>
                <c:pt idx="123">
                  <c:v>124936</c:v>
                </c:pt>
                <c:pt idx="124">
                  <c:v>125960</c:v>
                </c:pt>
                <c:pt idx="125">
                  <c:v>126984</c:v>
                </c:pt>
                <c:pt idx="126">
                  <c:v>128008</c:v>
                </c:pt>
                <c:pt idx="127">
                  <c:v>129032</c:v>
                </c:pt>
                <c:pt idx="128">
                  <c:v>130056</c:v>
                </c:pt>
                <c:pt idx="129">
                  <c:v>131080</c:v>
                </c:pt>
                <c:pt idx="130">
                  <c:v>132104</c:v>
                </c:pt>
                <c:pt idx="131">
                  <c:v>133128</c:v>
                </c:pt>
                <c:pt idx="132">
                  <c:v>134152</c:v>
                </c:pt>
                <c:pt idx="133">
                  <c:v>135176</c:v>
                </c:pt>
                <c:pt idx="134">
                  <c:v>136200</c:v>
                </c:pt>
                <c:pt idx="135">
                  <c:v>137224</c:v>
                </c:pt>
                <c:pt idx="136">
                  <c:v>138248</c:v>
                </c:pt>
                <c:pt idx="137">
                  <c:v>139272</c:v>
                </c:pt>
                <c:pt idx="138">
                  <c:v>140296</c:v>
                </c:pt>
                <c:pt idx="139">
                  <c:v>141320</c:v>
                </c:pt>
                <c:pt idx="140">
                  <c:v>142344</c:v>
                </c:pt>
                <c:pt idx="141">
                  <c:v>143368</c:v>
                </c:pt>
                <c:pt idx="142">
                  <c:v>144392</c:v>
                </c:pt>
                <c:pt idx="143">
                  <c:v>145416</c:v>
                </c:pt>
                <c:pt idx="144">
                  <c:v>146440</c:v>
                </c:pt>
                <c:pt idx="145">
                  <c:v>147464</c:v>
                </c:pt>
                <c:pt idx="146">
                  <c:v>148488</c:v>
                </c:pt>
                <c:pt idx="147">
                  <c:v>149512</c:v>
                </c:pt>
                <c:pt idx="148">
                  <c:v>150536</c:v>
                </c:pt>
                <c:pt idx="149">
                  <c:v>151560</c:v>
                </c:pt>
                <c:pt idx="150">
                  <c:v>152584</c:v>
                </c:pt>
                <c:pt idx="151">
                  <c:v>153608</c:v>
                </c:pt>
                <c:pt idx="152">
                  <c:v>154632</c:v>
                </c:pt>
                <c:pt idx="153">
                  <c:v>155656</c:v>
                </c:pt>
                <c:pt idx="154">
                  <c:v>156680</c:v>
                </c:pt>
                <c:pt idx="155">
                  <c:v>157704</c:v>
                </c:pt>
                <c:pt idx="156">
                  <c:v>158728</c:v>
                </c:pt>
                <c:pt idx="157">
                  <c:v>159752</c:v>
                </c:pt>
                <c:pt idx="158">
                  <c:v>160776</c:v>
                </c:pt>
                <c:pt idx="159">
                  <c:v>161800</c:v>
                </c:pt>
                <c:pt idx="160">
                  <c:v>162824</c:v>
                </c:pt>
                <c:pt idx="161">
                  <c:v>163848</c:v>
                </c:pt>
                <c:pt idx="162">
                  <c:v>164872</c:v>
                </c:pt>
                <c:pt idx="163">
                  <c:v>165896</c:v>
                </c:pt>
                <c:pt idx="164">
                  <c:v>166920</c:v>
                </c:pt>
                <c:pt idx="165">
                  <c:v>167944</c:v>
                </c:pt>
                <c:pt idx="166">
                  <c:v>168968</c:v>
                </c:pt>
                <c:pt idx="167">
                  <c:v>169992</c:v>
                </c:pt>
                <c:pt idx="168">
                  <c:v>171016</c:v>
                </c:pt>
                <c:pt idx="169">
                  <c:v>172040</c:v>
                </c:pt>
                <c:pt idx="170">
                  <c:v>173064</c:v>
                </c:pt>
                <c:pt idx="171">
                  <c:v>174088</c:v>
                </c:pt>
                <c:pt idx="172">
                  <c:v>175112</c:v>
                </c:pt>
                <c:pt idx="173">
                  <c:v>176136</c:v>
                </c:pt>
                <c:pt idx="174">
                  <c:v>177160</c:v>
                </c:pt>
                <c:pt idx="175">
                  <c:v>178184</c:v>
                </c:pt>
                <c:pt idx="176">
                  <c:v>179208</c:v>
                </c:pt>
                <c:pt idx="177">
                  <c:v>180232</c:v>
                </c:pt>
                <c:pt idx="178">
                  <c:v>181256</c:v>
                </c:pt>
                <c:pt idx="179">
                  <c:v>182280</c:v>
                </c:pt>
                <c:pt idx="180">
                  <c:v>183304</c:v>
                </c:pt>
                <c:pt idx="181">
                  <c:v>184328</c:v>
                </c:pt>
                <c:pt idx="182">
                  <c:v>185352</c:v>
                </c:pt>
                <c:pt idx="183">
                  <c:v>186376</c:v>
                </c:pt>
                <c:pt idx="184">
                  <c:v>187400</c:v>
                </c:pt>
                <c:pt idx="185">
                  <c:v>188424</c:v>
                </c:pt>
                <c:pt idx="186">
                  <c:v>189448</c:v>
                </c:pt>
                <c:pt idx="187">
                  <c:v>190472</c:v>
                </c:pt>
                <c:pt idx="188">
                  <c:v>191496</c:v>
                </c:pt>
                <c:pt idx="189">
                  <c:v>192520</c:v>
                </c:pt>
                <c:pt idx="190">
                  <c:v>193544</c:v>
                </c:pt>
                <c:pt idx="191">
                  <c:v>194568</c:v>
                </c:pt>
                <c:pt idx="192">
                  <c:v>195592</c:v>
                </c:pt>
                <c:pt idx="193">
                  <c:v>196616</c:v>
                </c:pt>
                <c:pt idx="194">
                  <c:v>197640</c:v>
                </c:pt>
                <c:pt idx="195">
                  <c:v>198664</c:v>
                </c:pt>
                <c:pt idx="196">
                  <c:v>199688</c:v>
                </c:pt>
                <c:pt idx="197">
                  <c:v>200712</c:v>
                </c:pt>
                <c:pt idx="198">
                  <c:v>201736</c:v>
                </c:pt>
                <c:pt idx="199">
                  <c:v>202760</c:v>
                </c:pt>
                <c:pt idx="200">
                  <c:v>203784</c:v>
                </c:pt>
                <c:pt idx="201">
                  <c:v>204808</c:v>
                </c:pt>
                <c:pt idx="202">
                  <c:v>205832</c:v>
                </c:pt>
                <c:pt idx="203">
                  <c:v>206856</c:v>
                </c:pt>
                <c:pt idx="204">
                  <c:v>207880</c:v>
                </c:pt>
                <c:pt idx="205">
                  <c:v>208904</c:v>
                </c:pt>
                <c:pt idx="206">
                  <c:v>209928</c:v>
                </c:pt>
                <c:pt idx="207">
                  <c:v>210952</c:v>
                </c:pt>
                <c:pt idx="208">
                  <c:v>211976</c:v>
                </c:pt>
                <c:pt idx="209">
                  <c:v>213000</c:v>
                </c:pt>
                <c:pt idx="210">
                  <c:v>214024</c:v>
                </c:pt>
                <c:pt idx="211">
                  <c:v>215048</c:v>
                </c:pt>
                <c:pt idx="212">
                  <c:v>216072</c:v>
                </c:pt>
                <c:pt idx="213">
                  <c:v>217096</c:v>
                </c:pt>
                <c:pt idx="214">
                  <c:v>218120</c:v>
                </c:pt>
                <c:pt idx="215">
                  <c:v>219144</c:v>
                </c:pt>
                <c:pt idx="216">
                  <c:v>220168</c:v>
                </c:pt>
                <c:pt idx="217">
                  <c:v>221192</c:v>
                </c:pt>
                <c:pt idx="218">
                  <c:v>222216</c:v>
                </c:pt>
                <c:pt idx="219">
                  <c:v>223240</c:v>
                </c:pt>
                <c:pt idx="220">
                  <c:v>224264</c:v>
                </c:pt>
                <c:pt idx="221">
                  <c:v>225288</c:v>
                </c:pt>
                <c:pt idx="222">
                  <c:v>226312</c:v>
                </c:pt>
                <c:pt idx="223">
                  <c:v>227336</c:v>
                </c:pt>
                <c:pt idx="224">
                  <c:v>228360</c:v>
                </c:pt>
                <c:pt idx="225">
                  <c:v>229384</c:v>
                </c:pt>
                <c:pt idx="226">
                  <c:v>230408</c:v>
                </c:pt>
                <c:pt idx="227">
                  <c:v>231432</c:v>
                </c:pt>
                <c:pt idx="228">
                  <c:v>232456</c:v>
                </c:pt>
                <c:pt idx="229">
                  <c:v>233480</c:v>
                </c:pt>
                <c:pt idx="230">
                  <c:v>234504</c:v>
                </c:pt>
                <c:pt idx="231">
                  <c:v>235528</c:v>
                </c:pt>
                <c:pt idx="232">
                  <c:v>236552</c:v>
                </c:pt>
                <c:pt idx="233">
                  <c:v>237576</c:v>
                </c:pt>
                <c:pt idx="234">
                  <c:v>238600</c:v>
                </c:pt>
                <c:pt idx="235">
                  <c:v>239624</c:v>
                </c:pt>
                <c:pt idx="236">
                  <c:v>240648</c:v>
                </c:pt>
                <c:pt idx="237">
                  <c:v>241672</c:v>
                </c:pt>
                <c:pt idx="238">
                  <c:v>242696</c:v>
                </c:pt>
                <c:pt idx="239">
                  <c:v>243720</c:v>
                </c:pt>
                <c:pt idx="240">
                  <c:v>244744</c:v>
                </c:pt>
                <c:pt idx="241">
                  <c:v>245768</c:v>
                </c:pt>
                <c:pt idx="242">
                  <c:v>246792</c:v>
                </c:pt>
                <c:pt idx="243">
                  <c:v>247816</c:v>
                </c:pt>
                <c:pt idx="244">
                  <c:v>248840</c:v>
                </c:pt>
                <c:pt idx="245">
                  <c:v>249864</c:v>
                </c:pt>
                <c:pt idx="246">
                  <c:v>250888</c:v>
                </c:pt>
                <c:pt idx="247">
                  <c:v>251912</c:v>
                </c:pt>
                <c:pt idx="248">
                  <c:v>252936</c:v>
                </c:pt>
                <c:pt idx="249">
                  <c:v>253960</c:v>
                </c:pt>
                <c:pt idx="250">
                  <c:v>254984</c:v>
                </c:pt>
                <c:pt idx="251">
                  <c:v>256008</c:v>
                </c:pt>
                <c:pt idx="252">
                  <c:v>257032</c:v>
                </c:pt>
                <c:pt idx="253">
                  <c:v>258056</c:v>
                </c:pt>
                <c:pt idx="254">
                  <c:v>259080</c:v>
                </c:pt>
                <c:pt idx="255">
                  <c:v>260104</c:v>
                </c:pt>
                <c:pt idx="256">
                  <c:v>261128</c:v>
                </c:pt>
                <c:pt idx="257">
                  <c:v>262152</c:v>
                </c:pt>
                <c:pt idx="258">
                  <c:v>263176</c:v>
                </c:pt>
                <c:pt idx="259">
                  <c:v>264200</c:v>
                </c:pt>
                <c:pt idx="260">
                  <c:v>265224</c:v>
                </c:pt>
                <c:pt idx="261">
                  <c:v>266248</c:v>
                </c:pt>
                <c:pt idx="262">
                  <c:v>267272</c:v>
                </c:pt>
                <c:pt idx="263">
                  <c:v>268296</c:v>
                </c:pt>
                <c:pt idx="264">
                  <c:v>269320</c:v>
                </c:pt>
                <c:pt idx="265">
                  <c:v>270344</c:v>
                </c:pt>
                <c:pt idx="266">
                  <c:v>271368</c:v>
                </c:pt>
                <c:pt idx="267">
                  <c:v>272392</c:v>
                </c:pt>
                <c:pt idx="268">
                  <c:v>273416</c:v>
                </c:pt>
                <c:pt idx="269">
                  <c:v>274440</c:v>
                </c:pt>
                <c:pt idx="270">
                  <c:v>275464</c:v>
                </c:pt>
                <c:pt idx="271">
                  <c:v>276488</c:v>
                </c:pt>
                <c:pt idx="272">
                  <c:v>277512</c:v>
                </c:pt>
                <c:pt idx="273">
                  <c:v>278536</c:v>
                </c:pt>
                <c:pt idx="274">
                  <c:v>279560</c:v>
                </c:pt>
                <c:pt idx="275">
                  <c:v>280584</c:v>
                </c:pt>
                <c:pt idx="276">
                  <c:v>281608</c:v>
                </c:pt>
                <c:pt idx="277">
                  <c:v>282632</c:v>
                </c:pt>
                <c:pt idx="278">
                  <c:v>283656</c:v>
                </c:pt>
                <c:pt idx="279">
                  <c:v>284680</c:v>
                </c:pt>
                <c:pt idx="280">
                  <c:v>285704</c:v>
                </c:pt>
                <c:pt idx="281">
                  <c:v>286728</c:v>
                </c:pt>
                <c:pt idx="282">
                  <c:v>287752</c:v>
                </c:pt>
                <c:pt idx="283">
                  <c:v>288776</c:v>
                </c:pt>
                <c:pt idx="284">
                  <c:v>289800</c:v>
                </c:pt>
                <c:pt idx="285">
                  <c:v>290824</c:v>
                </c:pt>
                <c:pt idx="286">
                  <c:v>291848</c:v>
                </c:pt>
                <c:pt idx="287">
                  <c:v>292872</c:v>
                </c:pt>
                <c:pt idx="288">
                  <c:v>293896</c:v>
                </c:pt>
                <c:pt idx="289">
                  <c:v>294920</c:v>
                </c:pt>
                <c:pt idx="290">
                  <c:v>295944</c:v>
                </c:pt>
                <c:pt idx="291">
                  <c:v>296968</c:v>
                </c:pt>
                <c:pt idx="292">
                  <c:v>297992</c:v>
                </c:pt>
                <c:pt idx="293">
                  <c:v>299016</c:v>
                </c:pt>
                <c:pt idx="294">
                  <c:v>300040</c:v>
                </c:pt>
                <c:pt idx="295">
                  <c:v>301064</c:v>
                </c:pt>
                <c:pt idx="296">
                  <c:v>302088</c:v>
                </c:pt>
                <c:pt idx="297">
                  <c:v>303112</c:v>
                </c:pt>
                <c:pt idx="298">
                  <c:v>304136</c:v>
                </c:pt>
                <c:pt idx="299">
                  <c:v>305160</c:v>
                </c:pt>
                <c:pt idx="300">
                  <c:v>306184</c:v>
                </c:pt>
                <c:pt idx="301">
                  <c:v>307208</c:v>
                </c:pt>
                <c:pt idx="302">
                  <c:v>308232</c:v>
                </c:pt>
                <c:pt idx="303">
                  <c:v>309256</c:v>
                </c:pt>
                <c:pt idx="304">
                  <c:v>310280</c:v>
                </c:pt>
                <c:pt idx="305">
                  <c:v>311304</c:v>
                </c:pt>
                <c:pt idx="306">
                  <c:v>312328</c:v>
                </c:pt>
                <c:pt idx="307">
                  <c:v>313352</c:v>
                </c:pt>
                <c:pt idx="308">
                  <c:v>314376</c:v>
                </c:pt>
                <c:pt idx="309">
                  <c:v>315400</c:v>
                </c:pt>
                <c:pt idx="310">
                  <c:v>316424</c:v>
                </c:pt>
                <c:pt idx="311">
                  <c:v>317448</c:v>
                </c:pt>
                <c:pt idx="312">
                  <c:v>318472</c:v>
                </c:pt>
                <c:pt idx="313">
                  <c:v>319496</c:v>
                </c:pt>
                <c:pt idx="314">
                  <c:v>320520</c:v>
                </c:pt>
                <c:pt idx="315">
                  <c:v>321544</c:v>
                </c:pt>
                <c:pt idx="316">
                  <c:v>322568</c:v>
                </c:pt>
                <c:pt idx="317">
                  <c:v>323592</c:v>
                </c:pt>
                <c:pt idx="318">
                  <c:v>324616</c:v>
                </c:pt>
                <c:pt idx="319">
                  <c:v>325640</c:v>
                </c:pt>
                <c:pt idx="320">
                  <c:v>326664</c:v>
                </c:pt>
                <c:pt idx="321">
                  <c:v>327688</c:v>
                </c:pt>
                <c:pt idx="322">
                  <c:v>328712</c:v>
                </c:pt>
                <c:pt idx="323">
                  <c:v>329736</c:v>
                </c:pt>
                <c:pt idx="324">
                  <c:v>330760</c:v>
                </c:pt>
                <c:pt idx="325">
                  <c:v>331784</c:v>
                </c:pt>
                <c:pt idx="326">
                  <c:v>332808</c:v>
                </c:pt>
                <c:pt idx="327">
                  <c:v>333832</c:v>
                </c:pt>
                <c:pt idx="328">
                  <c:v>334856</c:v>
                </c:pt>
                <c:pt idx="329">
                  <c:v>335880</c:v>
                </c:pt>
                <c:pt idx="330">
                  <c:v>336904</c:v>
                </c:pt>
                <c:pt idx="331">
                  <c:v>337928</c:v>
                </c:pt>
                <c:pt idx="332">
                  <c:v>338952</c:v>
                </c:pt>
                <c:pt idx="333">
                  <c:v>339976</c:v>
                </c:pt>
                <c:pt idx="334">
                  <c:v>341000</c:v>
                </c:pt>
                <c:pt idx="335">
                  <c:v>342024</c:v>
                </c:pt>
                <c:pt idx="336">
                  <c:v>343048</c:v>
                </c:pt>
                <c:pt idx="337">
                  <c:v>344072</c:v>
                </c:pt>
                <c:pt idx="338">
                  <c:v>345096</c:v>
                </c:pt>
                <c:pt idx="339">
                  <c:v>346120</c:v>
                </c:pt>
                <c:pt idx="340">
                  <c:v>347144</c:v>
                </c:pt>
                <c:pt idx="341">
                  <c:v>348168</c:v>
                </c:pt>
                <c:pt idx="342">
                  <c:v>349192</c:v>
                </c:pt>
                <c:pt idx="343">
                  <c:v>350216</c:v>
                </c:pt>
                <c:pt idx="344">
                  <c:v>351240</c:v>
                </c:pt>
                <c:pt idx="345">
                  <c:v>352264</c:v>
                </c:pt>
                <c:pt idx="346">
                  <c:v>353288</c:v>
                </c:pt>
                <c:pt idx="347">
                  <c:v>354312</c:v>
                </c:pt>
                <c:pt idx="348">
                  <c:v>355336</c:v>
                </c:pt>
                <c:pt idx="349">
                  <c:v>356360</c:v>
                </c:pt>
                <c:pt idx="350">
                  <c:v>357384</c:v>
                </c:pt>
                <c:pt idx="351">
                  <c:v>358408</c:v>
                </c:pt>
                <c:pt idx="352">
                  <c:v>359432</c:v>
                </c:pt>
                <c:pt idx="353">
                  <c:v>360456</c:v>
                </c:pt>
                <c:pt idx="354">
                  <c:v>361480</c:v>
                </c:pt>
                <c:pt idx="355">
                  <c:v>362504</c:v>
                </c:pt>
                <c:pt idx="356">
                  <c:v>363528</c:v>
                </c:pt>
                <c:pt idx="357">
                  <c:v>364552</c:v>
                </c:pt>
                <c:pt idx="358">
                  <c:v>365576</c:v>
                </c:pt>
                <c:pt idx="359">
                  <c:v>366600</c:v>
                </c:pt>
                <c:pt idx="360">
                  <c:v>367624</c:v>
                </c:pt>
                <c:pt idx="361">
                  <c:v>368648</c:v>
                </c:pt>
                <c:pt idx="362">
                  <c:v>369672</c:v>
                </c:pt>
                <c:pt idx="363">
                  <c:v>370696</c:v>
                </c:pt>
                <c:pt idx="364">
                  <c:v>371720</c:v>
                </c:pt>
                <c:pt idx="365">
                  <c:v>372744</c:v>
                </c:pt>
                <c:pt idx="366">
                  <c:v>373768</c:v>
                </c:pt>
                <c:pt idx="367">
                  <c:v>374792</c:v>
                </c:pt>
                <c:pt idx="368">
                  <c:v>375816</c:v>
                </c:pt>
                <c:pt idx="369">
                  <c:v>376840</c:v>
                </c:pt>
                <c:pt idx="370">
                  <c:v>377864</c:v>
                </c:pt>
                <c:pt idx="371">
                  <c:v>378888</c:v>
                </c:pt>
                <c:pt idx="372">
                  <c:v>379912</c:v>
                </c:pt>
                <c:pt idx="373">
                  <c:v>380936</c:v>
                </c:pt>
                <c:pt idx="374">
                  <c:v>381960</c:v>
                </c:pt>
                <c:pt idx="375">
                  <c:v>382984</c:v>
                </c:pt>
                <c:pt idx="376">
                  <c:v>384008</c:v>
                </c:pt>
                <c:pt idx="377">
                  <c:v>385032</c:v>
                </c:pt>
                <c:pt idx="378">
                  <c:v>386056</c:v>
                </c:pt>
                <c:pt idx="379">
                  <c:v>387080</c:v>
                </c:pt>
                <c:pt idx="380">
                  <c:v>388104</c:v>
                </c:pt>
                <c:pt idx="381">
                  <c:v>389128</c:v>
                </c:pt>
                <c:pt idx="382">
                  <c:v>390152</c:v>
                </c:pt>
                <c:pt idx="383">
                  <c:v>391176</c:v>
                </c:pt>
                <c:pt idx="384">
                  <c:v>392200</c:v>
                </c:pt>
                <c:pt idx="385">
                  <c:v>393224</c:v>
                </c:pt>
                <c:pt idx="386">
                  <c:v>394248</c:v>
                </c:pt>
                <c:pt idx="387">
                  <c:v>395272</c:v>
                </c:pt>
                <c:pt idx="388">
                  <c:v>396296</c:v>
                </c:pt>
                <c:pt idx="389">
                  <c:v>397320</c:v>
                </c:pt>
                <c:pt idx="390">
                  <c:v>398344</c:v>
                </c:pt>
                <c:pt idx="391">
                  <c:v>399368</c:v>
                </c:pt>
                <c:pt idx="392">
                  <c:v>400392</c:v>
                </c:pt>
                <c:pt idx="393">
                  <c:v>401416</c:v>
                </c:pt>
                <c:pt idx="394">
                  <c:v>402440</c:v>
                </c:pt>
                <c:pt idx="395">
                  <c:v>403464</c:v>
                </c:pt>
                <c:pt idx="396">
                  <c:v>404488</c:v>
                </c:pt>
                <c:pt idx="397">
                  <c:v>405512</c:v>
                </c:pt>
                <c:pt idx="398">
                  <c:v>406536</c:v>
                </c:pt>
                <c:pt idx="399">
                  <c:v>407560</c:v>
                </c:pt>
                <c:pt idx="400">
                  <c:v>408584</c:v>
                </c:pt>
                <c:pt idx="401">
                  <c:v>409608</c:v>
                </c:pt>
                <c:pt idx="402">
                  <c:v>410632</c:v>
                </c:pt>
                <c:pt idx="403">
                  <c:v>411656</c:v>
                </c:pt>
                <c:pt idx="404">
                  <c:v>412680</c:v>
                </c:pt>
                <c:pt idx="405">
                  <c:v>413704</c:v>
                </c:pt>
                <c:pt idx="406">
                  <c:v>414728</c:v>
                </c:pt>
                <c:pt idx="407">
                  <c:v>415752</c:v>
                </c:pt>
                <c:pt idx="408">
                  <c:v>416776</c:v>
                </c:pt>
                <c:pt idx="409">
                  <c:v>417800</c:v>
                </c:pt>
                <c:pt idx="410">
                  <c:v>418824</c:v>
                </c:pt>
                <c:pt idx="411">
                  <c:v>419848</c:v>
                </c:pt>
                <c:pt idx="412">
                  <c:v>420872</c:v>
                </c:pt>
                <c:pt idx="413">
                  <c:v>421896</c:v>
                </c:pt>
                <c:pt idx="414">
                  <c:v>422920</c:v>
                </c:pt>
                <c:pt idx="415">
                  <c:v>423944</c:v>
                </c:pt>
                <c:pt idx="416">
                  <c:v>424968</c:v>
                </c:pt>
                <c:pt idx="417">
                  <c:v>425992</c:v>
                </c:pt>
                <c:pt idx="418">
                  <c:v>427016</c:v>
                </c:pt>
                <c:pt idx="419">
                  <c:v>428040</c:v>
                </c:pt>
                <c:pt idx="420">
                  <c:v>429064</c:v>
                </c:pt>
                <c:pt idx="421">
                  <c:v>430088</c:v>
                </c:pt>
                <c:pt idx="422">
                  <c:v>431112</c:v>
                </c:pt>
                <c:pt idx="423">
                  <c:v>432136</c:v>
                </c:pt>
                <c:pt idx="424">
                  <c:v>433160</c:v>
                </c:pt>
                <c:pt idx="425">
                  <c:v>434184</c:v>
                </c:pt>
                <c:pt idx="426">
                  <c:v>435208</c:v>
                </c:pt>
                <c:pt idx="427">
                  <c:v>436232</c:v>
                </c:pt>
                <c:pt idx="428">
                  <c:v>437256</c:v>
                </c:pt>
                <c:pt idx="429">
                  <c:v>438280</c:v>
                </c:pt>
                <c:pt idx="430">
                  <c:v>439304</c:v>
                </c:pt>
                <c:pt idx="431">
                  <c:v>440328</c:v>
                </c:pt>
                <c:pt idx="432">
                  <c:v>441352</c:v>
                </c:pt>
                <c:pt idx="433">
                  <c:v>442376</c:v>
                </c:pt>
                <c:pt idx="434">
                  <c:v>443400</c:v>
                </c:pt>
                <c:pt idx="435">
                  <c:v>444424</c:v>
                </c:pt>
                <c:pt idx="436">
                  <c:v>445448</c:v>
                </c:pt>
                <c:pt idx="437">
                  <c:v>446472</c:v>
                </c:pt>
                <c:pt idx="438">
                  <c:v>447496</c:v>
                </c:pt>
                <c:pt idx="439">
                  <c:v>448520</c:v>
                </c:pt>
                <c:pt idx="440">
                  <c:v>449544</c:v>
                </c:pt>
                <c:pt idx="441">
                  <c:v>450568</c:v>
                </c:pt>
                <c:pt idx="442">
                  <c:v>451592</c:v>
                </c:pt>
                <c:pt idx="443">
                  <c:v>452616</c:v>
                </c:pt>
                <c:pt idx="444">
                  <c:v>453640</c:v>
                </c:pt>
                <c:pt idx="445">
                  <c:v>454664</c:v>
                </c:pt>
                <c:pt idx="446">
                  <c:v>455688</c:v>
                </c:pt>
                <c:pt idx="447">
                  <c:v>456712</c:v>
                </c:pt>
                <c:pt idx="448">
                  <c:v>457736</c:v>
                </c:pt>
                <c:pt idx="449">
                  <c:v>458760</c:v>
                </c:pt>
                <c:pt idx="450">
                  <c:v>459784</c:v>
                </c:pt>
                <c:pt idx="451">
                  <c:v>460808</c:v>
                </c:pt>
                <c:pt idx="452">
                  <c:v>461832</c:v>
                </c:pt>
                <c:pt idx="453">
                  <c:v>462856</c:v>
                </c:pt>
                <c:pt idx="454">
                  <c:v>463880</c:v>
                </c:pt>
                <c:pt idx="455">
                  <c:v>464904</c:v>
                </c:pt>
                <c:pt idx="456">
                  <c:v>465928</c:v>
                </c:pt>
                <c:pt idx="457">
                  <c:v>466952</c:v>
                </c:pt>
                <c:pt idx="458">
                  <c:v>467976</c:v>
                </c:pt>
                <c:pt idx="459">
                  <c:v>469000</c:v>
                </c:pt>
                <c:pt idx="460">
                  <c:v>470024</c:v>
                </c:pt>
                <c:pt idx="461">
                  <c:v>471048</c:v>
                </c:pt>
                <c:pt idx="462">
                  <c:v>472072</c:v>
                </c:pt>
                <c:pt idx="463">
                  <c:v>473096</c:v>
                </c:pt>
                <c:pt idx="464">
                  <c:v>474120</c:v>
                </c:pt>
                <c:pt idx="465">
                  <c:v>475144</c:v>
                </c:pt>
                <c:pt idx="466">
                  <c:v>476168</c:v>
                </c:pt>
                <c:pt idx="467">
                  <c:v>477192</c:v>
                </c:pt>
                <c:pt idx="468">
                  <c:v>478216</c:v>
                </c:pt>
                <c:pt idx="469">
                  <c:v>479240</c:v>
                </c:pt>
                <c:pt idx="470">
                  <c:v>480264</c:v>
                </c:pt>
                <c:pt idx="471">
                  <c:v>481288</c:v>
                </c:pt>
                <c:pt idx="472">
                  <c:v>482312</c:v>
                </c:pt>
                <c:pt idx="473">
                  <c:v>483336</c:v>
                </c:pt>
                <c:pt idx="474">
                  <c:v>484360</c:v>
                </c:pt>
                <c:pt idx="475">
                  <c:v>485384</c:v>
                </c:pt>
                <c:pt idx="476">
                  <c:v>486408</c:v>
                </c:pt>
                <c:pt idx="477">
                  <c:v>487432</c:v>
                </c:pt>
                <c:pt idx="478">
                  <c:v>488456</c:v>
                </c:pt>
                <c:pt idx="479">
                  <c:v>489480</c:v>
                </c:pt>
                <c:pt idx="480">
                  <c:v>490504</c:v>
                </c:pt>
                <c:pt idx="481">
                  <c:v>491528</c:v>
                </c:pt>
                <c:pt idx="482">
                  <c:v>492552</c:v>
                </c:pt>
                <c:pt idx="483">
                  <c:v>493576</c:v>
                </c:pt>
                <c:pt idx="484">
                  <c:v>494600</c:v>
                </c:pt>
                <c:pt idx="485">
                  <c:v>495624</c:v>
                </c:pt>
                <c:pt idx="486">
                  <c:v>496648</c:v>
                </c:pt>
                <c:pt idx="487">
                  <c:v>497672</c:v>
                </c:pt>
                <c:pt idx="488">
                  <c:v>498696</c:v>
                </c:pt>
                <c:pt idx="489">
                  <c:v>499720</c:v>
                </c:pt>
                <c:pt idx="490">
                  <c:v>500744</c:v>
                </c:pt>
                <c:pt idx="491">
                  <c:v>501768</c:v>
                </c:pt>
                <c:pt idx="492">
                  <c:v>502792</c:v>
                </c:pt>
                <c:pt idx="493">
                  <c:v>503816</c:v>
                </c:pt>
                <c:pt idx="494">
                  <c:v>504840</c:v>
                </c:pt>
                <c:pt idx="495">
                  <c:v>505864</c:v>
                </c:pt>
                <c:pt idx="496">
                  <c:v>506888</c:v>
                </c:pt>
                <c:pt idx="497">
                  <c:v>507912</c:v>
                </c:pt>
                <c:pt idx="498">
                  <c:v>508936</c:v>
                </c:pt>
                <c:pt idx="499">
                  <c:v>509960</c:v>
                </c:pt>
                <c:pt idx="500">
                  <c:v>510984</c:v>
                </c:pt>
                <c:pt idx="501">
                  <c:v>512008</c:v>
                </c:pt>
                <c:pt idx="502">
                  <c:v>513032</c:v>
                </c:pt>
                <c:pt idx="503">
                  <c:v>514056</c:v>
                </c:pt>
                <c:pt idx="504">
                  <c:v>515080</c:v>
                </c:pt>
                <c:pt idx="505">
                  <c:v>516104</c:v>
                </c:pt>
                <c:pt idx="506">
                  <c:v>517128</c:v>
                </c:pt>
                <c:pt idx="507">
                  <c:v>518152</c:v>
                </c:pt>
                <c:pt idx="508">
                  <c:v>519176</c:v>
                </c:pt>
                <c:pt idx="509">
                  <c:v>520200</c:v>
                </c:pt>
                <c:pt idx="510">
                  <c:v>521224</c:v>
                </c:pt>
                <c:pt idx="511">
                  <c:v>522248</c:v>
                </c:pt>
                <c:pt idx="512">
                  <c:v>523272</c:v>
                </c:pt>
                <c:pt idx="513">
                  <c:v>524296</c:v>
                </c:pt>
                <c:pt idx="514">
                  <c:v>525320</c:v>
                </c:pt>
                <c:pt idx="515">
                  <c:v>526344</c:v>
                </c:pt>
                <c:pt idx="516">
                  <c:v>527368</c:v>
                </c:pt>
                <c:pt idx="517">
                  <c:v>528392</c:v>
                </c:pt>
                <c:pt idx="518">
                  <c:v>529416</c:v>
                </c:pt>
                <c:pt idx="519">
                  <c:v>530440</c:v>
                </c:pt>
                <c:pt idx="520">
                  <c:v>531464</c:v>
                </c:pt>
                <c:pt idx="521">
                  <c:v>532488</c:v>
                </c:pt>
                <c:pt idx="522">
                  <c:v>533512</c:v>
                </c:pt>
                <c:pt idx="523">
                  <c:v>534536</c:v>
                </c:pt>
                <c:pt idx="524">
                  <c:v>535560</c:v>
                </c:pt>
                <c:pt idx="525">
                  <c:v>536584</c:v>
                </c:pt>
                <c:pt idx="526">
                  <c:v>537608</c:v>
                </c:pt>
                <c:pt idx="527">
                  <c:v>538632</c:v>
                </c:pt>
                <c:pt idx="528">
                  <c:v>539656</c:v>
                </c:pt>
                <c:pt idx="529">
                  <c:v>540680</c:v>
                </c:pt>
                <c:pt idx="530">
                  <c:v>541704</c:v>
                </c:pt>
                <c:pt idx="531">
                  <c:v>542728</c:v>
                </c:pt>
                <c:pt idx="532">
                  <c:v>543752</c:v>
                </c:pt>
                <c:pt idx="533">
                  <c:v>544776</c:v>
                </c:pt>
                <c:pt idx="534">
                  <c:v>545800</c:v>
                </c:pt>
                <c:pt idx="535">
                  <c:v>546824</c:v>
                </c:pt>
                <c:pt idx="536">
                  <c:v>547848</c:v>
                </c:pt>
                <c:pt idx="537">
                  <c:v>548872</c:v>
                </c:pt>
                <c:pt idx="538">
                  <c:v>549896</c:v>
                </c:pt>
                <c:pt idx="539">
                  <c:v>550920</c:v>
                </c:pt>
                <c:pt idx="540">
                  <c:v>551944</c:v>
                </c:pt>
                <c:pt idx="541">
                  <c:v>552968</c:v>
                </c:pt>
                <c:pt idx="542">
                  <c:v>553992</c:v>
                </c:pt>
                <c:pt idx="543">
                  <c:v>555016</c:v>
                </c:pt>
                <c:pt idx="544">
                  <c:v>556040</c:v>
                </c:pt>
                <c:pt idx="545">
                  <c:v>557064</c:v>
                </c:pt>
                <c:pt idx="546">
                  <c:v>558088</c:v>
                </c:pt>
                <c:pt idx="547">
                  <c:v>559112</c:v>
                </c:pt>
                <c:pt idx="548">
                  <c:v>560136</c:v>
                </c:pt>
                <c:pt idx="549">
                  <c:v>561160</c:v>
                </c:pt>
                <c:pt idx="550">
                  <c:v>562184</c:v>
                </c:pt>
                <c:pt idx="551">
                  <c:v>563208</c:v>
                </c:pt>
                <c:pt idx="552">
                  <c:v>564232</c:v>
                </c:pt>
                <c:pt idx="553">
                  <c:v>565256</c:v>
                </c:pt>
                <c:pt idx="554">
                  <c:v>566280</c:v>
                </c:pt>
                <c:pt idx="555">
                  <c:v>567304</c:v>
                </c:pt>
                <c:pt idx="556">
                  <c:v>568328</c:v>
                </c:pt>
                <c:pt idx="557">
                  <c:v>569352</c:v>
                </c:pt>
                <c:pt idx="558">
                  <c:v>570376</c:v>
                </c:pt>
                <c:pt idx="559">
                  <c:v>571400</c:v>
                </c:pt>
                <c:pt idx="560">
                  <c:v>572424</c:v>
                </c:pt>
                <c:pt idx="561">
                  <c:v>573448</c:v>
                </c:pt>
                <c:pt idx="562">
                  <c:v>574472</c:v>
                </c:pt>
                <c:pt idx="563">
                  <c:v>575496</c:v>
                </c:pt>
                <c:pt idx="564">
                  <c:v>576520</c:v>
                </c:pt>
                <c:pt idx="565">
                  <c:v>577544</c:v>
                </c:pt>
                <c:pt idx="566">
                  <c:v>578568</c:v>
                </c:pt>
                <c:pt idx="567">
                  <c:v>579592</c:v>
                </c:pt>
                <c:pt idx="568">
                  <c:v>580616</c:v>
                </c:pt>
                <c:pt idx="569">
                  <c:v>581640</c:v>
                </c:pt>
                <c:pt idx="570">
                  <c:v>582664</c:v>
                </c:pt>
                <c:pt idx="571">
                  <c:v>583688</c:v>
                </c:pt>
                <c:pt idx="572">
                  <c:v>584712</c:v>
                </c:pt>
                <c:pt idx="573">
                  <c:v>585736</c:v>
                </c:pt>
                <c:pt idx="574">
                  <c:v>586760</c:v>
                </c:pt>
                <c:pt idx="575">
                  <c:v>587784</c:v>
                </c:pt>
                <c:pt idx="576">
                  <c:v>588808</c:v>
                </c:pt>
                <c:pt idx="577">
                  <c:v>589832</c:v>
                </c:pt>
                <c:pt idx="578">
                  <c:v>590856</c:v>
                </c:pt>
                <c:pt idx="579">
                  <c:v>591880</c:v>
                </c:pt>
                <c:pt idx="580">
                  <c:v>592904</c:v>
                </c:pt>
                <c:pt idx="581">
                  <c:v>593928</c:v>
                </c:pt>
                <c:pt idx="582">
                  <c:v>594952</c:v>
                </c:pt>
                <c:pt idx="583">
                  <c:v>595976</c:v>
                </c:pt>
                <c:pt idx="584">
                  <c:v>597000</c:v>
                </c:pt>
                <c:pt idx="585">
                  <c:v>598024</c:v>
                </c:pt>
                <c:pt idx="586">
                  <c:v>599048</c:v>
                </c:pt>
                <c:pt idx="587">
                  <c:v>600072</c:v>
                </c:pt>
                <c:pt idx="588">
                  <c:v>601096</c:v>
                </c:pt>
                <c:pt idx="589">
                  <c:v>602120</c:v>
                </c:pt>
                <c:pt idx="590">
                  <c:v>603144</c:v>
                </c:pt>
                <c:pt idx="591">
                  <c:v>604168</c:v>
                </c:pt>
                <c:pt idx="592">
                  <c:v>605192</c:v>
                </c:pt>
                <c:pt idx="593">
                  <c:v>606216</c:v>
                </c:pt>
                <c:pt idx="594">
                  <c:v>607240</c:v>
                </c:pt>
                <c:pt idx="595">
                  <c:v>608264</c:v>
                </c:pt>
                <c:pt idx="596">
                  <c:v>609288</c:v>
                </c:pt>
                <c:pt idx="597">
                  <c:v>610312</c:v>
                </c:pt>
                <c:pt idx="598">
                  <c:v>611336</c:v>
                </c:pt>
                <c:pt idx="599">
                  <c:v>612360</c:v>
                </c:pt>
                <c:pt idx="600">
                  <c:v>613384</c:v>
                </c:pt>
                <c:pt idx="601">
                  <c:v>614408</c:v>
                </c:pt>
                <c:pt idx="602">
                  <c:v>615432</c:v>
                </c:pt>
                <c:pt idx="603">
                  <c:v>616456</c:v>
                </c:pt>
                <c:pt idx="604">
                  <c:v>617480</c:v>
                </c:pt>
                <c:pt idx="605">
                  <c:v>618504</c:v>
                </c:pt>
                <c:pt idx="606">
                  <c:v>619528</c:v>
                </c:pt>
                <c:pt idx="607">
                  <c:v>620552</c:v>
                </c:pt>
                <c:pt idx="608">
                  <c:v>621576</c:v>
                </c:pt>
                <c:pt idx="609">
                  <c:v>622600</c:v>
                </c:pt>
                <c:pt idx="610">
                  <c:v>623624</c:v>
                </c:pt>
                <c:pt idx="611">
                  <c:v>624648</c:v>
                </c:pt>
                <c:pt idx="612">
                  <c:v>625672</c:v>
                </c:pt>
                <c:pt idx="613">
                  <c:v>626696</c:v>
                </c:pt>
                <c:pt idx="614">
                  <c:v>627720</c:v>
                </c:pt>
                <c:pt idx="615">
                  <c:v>628744</c:v>
                </c:pt>
                <c:pt idx="616">
                  <c:v>629768</c:v>
                </c:pt>
                <c:pt idx="617">
                  <c:v>630792</c:v>
                </c:pt>
                <c:pt idx="618">
                  <c:v>631816</c:v>
                </c:pt>
                <c:pt idx="619">
                  <c:v>632840</c:v>
                </c:pt>
                <c:pt idx="620">
                  <c:v>633864</c:v>
                </c:pt>
                <c:pt idx="621">
                  <c:v>634888</c:v>
                </c:pt>
                <c:pt idx="622">
                  <c:v>635912</c:v>
                </c:pt>
                <c:pt idx="623">
                  <c:v>636936</c:v>
                </c:pt>
                <c:pt idx="624">
                  <c:v>637960</c:v>
                </c:pt>
                <c:pt idx="625">
                  <c:v>638984</c:v>
                </c:pt>
                <c:pt idx="626">
                  <c:v>640008</c:v>
                </c:pt>
                <c:pt idx="627">
                  <c:v>641032</c:v>
                </c:pt>
                <c:pt idx="628">
                  <c:v>642056</c:v>
                </c:pt>
                <c:pt idx="629">
                  <c:v>643080</c:v>
                </c:pt>
                <c:pt idx="630">
                  <c:v>644104</c:v>
                </c:pt>
                <c:pt idx="631">
                  <c:v>645128</c:v>
                </c:pt>
                <c:pt idx="632">
                  <c:v>646152</c:v>
                </c:pt>
                <c:pt idx="633">
                  <c:v>647176</c:v>
                </c:pt>
                <c:pt idx="634">
                  <c:v>648200</c:v>
                </c:pt>
                <c:pt idx="635">
                  <c:v>649224</c:v>
                </c:pt>
                <c:pt idx="636">
                  <c:v>650248</c:v>
                </c:pt>
                <c:pt idx="637">
                  <c:v>651272</c:v>
                </c:pt>
                <c:pt idx="638">
                  <c:v>652296</c:v>
                </c:pt>
                <c:pt idx="639">
                  <c:v>653320</c:v>
                </c:pt>
                <c:pt idx="640">
                  <c:v>654344</c:v>
                </c:pt>
                <c:pt idx="641">
                  <c:v>655368</c:v>
                </c:pt>
                <c:pt idx="642">
                  <c:v>656392</c:v>
                </c:pt>
                <c:pt idx="643">
                  <c:v>657416</c:v>
                </c:pt>
                <c:pt idx="644">
                  <c:v>658440</c:v>
                </c:pt>
                <c:pt idx="645">
                  <c:v>659464</c:v>
                </c:pt>
                <c:pt idx="646">
                  <c:v>660488</c:v>
                </c:pt>
                <c:pt idx="647">
                  <c:v>661512</c:v>
                </c:pt>
                <c:pt idx="648">
                  <c:v>662536</c:v>
                </c:pt>
                <c:pt idx="649">
                  <c:v>663560</c:v>
                </c:pt>
                <c:pt idx="650">
                  <c:v>664584</c:v>
                </c:pt>
                <c:pt idx="651">
                  <c:v>665608</c:v>
                </c:pt>
                <c:pt idx="652">
                  <c:v>666632</c:v>
                </c:pt>
                <c:pt idx="653">
                  <c:v>667656</c:v>
                </c:pt>
                <c:pt idx="654">
                  <c:v>668680</c:v>
                </c:pt>
                <c:pt idx="655">
                  <c:v>669704</c:v>
                </c:pt>
                <c:pt idx="656">
                  <c:v>670728</c:v>
                </c:pt>
                <c:pt idx="657">
                  <c:v>671752</c:v>
                </c:pt>
                <c:pt idx="658">
                  <c:v>672776</c:v>
                </c:pt>
                <c:pt idx="659">
                  <c:v>673800</c:v>
                </c:pt>
                <c:pt idx="660">
                  <c:v>674824</c:v>
                </c:pt>
                <c:pt idx="661">
                  <c:v>675848</c:v>
                </c:pt>
                <c:pt idx="662">
                  <c:v>676872</c:v>
                </c:pt>
                <c:pt idx="663">
                  <c:v>677896</c:v>
                </c:pt>
                <c:pt idx="664">
                  <c:v>678920</c:v>
                </c:pt>
                <c:pt idx="665">
                  <c:v>679944</c:v>
                </c:pt>
                <c:pt idx="666">
                  <c:v>680968</c:v>
                </c:pt>
                <c:pt idx="667">
                  <c:v>681992</c:v>
                </c:pt>
                <c:pt idx="668">
                  <c:v>683016</c:v>
                </c:pt>
                <c:pt idx="669">
                  <c:v>684040</c:v>
                </c:pt>
                <c:pt idx="670">
                  <c:v>685064</c:v>
                </c:pt>
                <c:pt idx="671">
                  <c:v>686088</c:v>
                </c:pt>
                <c:pt idx="672">
                  <c:v>687112</c:v>
                </c:pt>
                <c:pt idx="673">
                  <c:v>688136</c:v>
                </c:pt>
                <c:pt idx="674">
                  <c:v>689160</c:v>
                </c:pt>
                <c:pt idx="675">
                  <c:v>690184</c:v>
                </c:pt>
                <c:pt idx="676">
                  <c:v>691208</c:v>
                </c:pt>
                <c:pt idx="677">
                  <c:v>692232</c:v>
                </c:pt>
                <c:pt idx="678">
                  <c:v>693256</c:v>
                </c:pt>
                <c:pt idx="679">
                  <c:v>694280</c:v>
                </c:pt>
                <c:pt idx="680">
                  <c:v>695304</c:v>
                </c:pt>
                <c:pt idx="681">
                  <c:v>696328</c:v>
                </c:pt>
                <c:pt idx="682">
                  <c:v>697352</c:v>
                </c:pt>
                <c:pt idx="683">
                  <c:v>698376</c:v>
                </c:pt>
                <c:pt idx="684">
                  <c:v>699400</c:v>
                </c:pt>
                <c:pt idx="685">
                  <c:v>700424</c:v>
                </c:pt>
                <c:pt idx="686">
                  <c:v>701448</c:v>
                </c:pt>
                <c:pt idx="687">
                  <c:v>702472</c:v>
                </c:pt>
                <c:pt idx="688">
                  <c:v>703496</c:v>
                </c:pt>
                <c:pt idx="689">
                  <c:v>704520</c:v>
                </c:pt>
                <c:pt idx="690">
                  <c:v>705544</c:v>
                </c:pt>
                <c:pt idx="691">
                  <c:v>706568</c:v>
                </c:pt>
                <c:pt idx="692">
                  <c:v>707592</c:v>
                </c:pt>
                <c:pt idx="693">
                  <c:v>708616</c:v>
                </c:pt>
                <c:pt idx="694">
                  <c:v>709640</c:v>
                </c:pt>
                <c:pt idx="695">
                  <c:v>710664</c:v>
                </c:pt>
                <c:pt idx="696">
                  <c:v>711688</c:v>
                </c:pt>
                <c:pt idx="697">
                  <c:v>712712</c:v>
                </c:pt>
                <c:pt idx="698">
                  <c:v>713736</c:v>
                </c:pt>
                <c:pt idx="699">
                  <c:v>714760</c:v>
                </c:pt>
                <c:pt idx="700">
                  <c:v>715784</c:v>
                </c:pt>
                <c:pt idx="701">
                  <c:v>716808</c:v>
                </c:pt>
                <c:pt idx="702">
                  <c:v>717832</c:v>
                </c:pt>
                <c:pt idx="703">
                  <c:v>718856</c:v>
                </c:pt>
                <c:pt idx="704">
                  <c:v>719880</c:v>
                </c:pt>
                <c:pt idx="705">
                  <c:v>720904</c:v>
                </c:pt>
                <c:pt idx="706">
                  <c:v>721928</c:v>
                </c:pt>
                <c:pt idx="707">
                  <c:v>722952</c:v>
                </c:pt>
                <c:pt idx="708">
                  <c:v>723976</c:v>
                </c:pt>
                <c:pt idx="709">
                  <c:v>725000</c:v>
                </c:pt>
                <c:pt idx="710">
                  <c:v>726024</c:v>
                </c:pt>
                <c:pt idx="711">
                  <c:v>727048</c:v>
                </c:pt>
                <c:pt idx="712">
                  <c:v>728072</c:v>
                </c:pt>
                <c:pt idx="713">
                  <c:v>729096</c:v>
                </c:pt>
                <c:pt idx="714">
                  <c:v>730120</c:v>
                </c:pt>
                <c:pt idx="715">
                  <c:v>731144</c:v>
                </c:pt>
                <c:pt idx="716">
                  <c:v>732168</c:v>
                </c:pt>
                <c:pt idx="717">
                  <c:v>733192</c:v>
                </c:pt>
                <c:pt idx="718">
                  <c:v>734216</c:v>
                </c:pt>
                <c:pt idx="719">
                  <c:v>735240</c:v>
                </c:pt>
                <c:pt idx="720">
                  <c:v>736264</c:v>
                </c:pt>
                <c:pt idx="721">
                  <c:v>737288</c:v>
                </c:pt>
                <c:pt idx="722">
                  <c:v>738312</c:v>
                </c:pt>
                <c:pt idx="723">
                  <c:v>739336</c:v>
                </c:pt>
                <c:pt idx="724">
                  <c:v>740360</c:v>
                </c:pt>
                <c:pt idx="725">
                  <c:v>741384</c:v>
                </c:pt>
                <c:pt idx="726">
                  <c:v>742408</c:v>
                </c:pt>
                <c:pt idx="727">
                  <c:v>743432</c:v>
                </c:pt>
                <c:pt idx="728">
                  <c:v>744456</c:v>
                </c:pt>
                <c:pt idx="729">
                  <c:v>745480</c:v>
                </c:pt>
                <c:pt idx="730">
                  <c:v>746504</c:v>
                </c:pt>
                <c:pt idx="731">
                  <c:v>747528</c:v>
                </c:pt>
                <c:pt idx="732">
                  <c:v>748552</c:v>
                </c:pt>
                <c:pt idx="733">
                  <c:v>749576</c:v>
                </c:pt>
                <c:pt idx="734">
                  <c:v>750600</c:v>
                </c:pt>
                <c:pt idx="735">
                  <c:v>751624</c:v>
                </c:pt>
                <c:pt idx="736">
                  <c:v>752648</c:v>
                </c:pt>
                <c:pt idx="737">
                  <c:v>753672</c:v>
                </c:pt>
                <c:pt idx="738">
                  <c:v>754696</c:v>
                </c:pt>
                <c:pt idx="739">
                  <c:v>755720</c:v>
                </c:pt>
                <c:pt idx="740">
                  <c:v>756744</c:v>
                </c:pt>
                <c:pt idx="741">
                  <c:v>757768</c:v>
                </c:pt>
                <c:pt idx="742">
                  <c:v>758792</c:v>
                </c:pt>
                <c:pt idx="743">
                  <c:v>759816</c:v>
                </c:pt>
                <c:pt idx="744">
                  <c:v>760840</c:v>
                </c:pt>
                <c:pt idx="745">
                  <c:v>761864</c:v>
                </c:pt>
                <c:pt idx="746">
                  <c:v>762888</c:v>
                </c:pt>
                <c:pt idx="747">
                  <c:v>763912</c:v>
                </c:pt>
                <c:pt idx="748">
                  <c:v>764936</c:v>
                </c:pt>
                <c:pt idx="749">
                  <c:v>765960</c:v>
                </c:pt>
                <c:pt idx="750">
                  <c:v>766984</c:v>
                </c:pt>
                <c:pt idx="751">
                  <c:v>768008</c:v>
                </c:pt>
                <c:pt idx="752">
                  <c:v>769032</c:v>
                </c:pt>
                <c:pt idx="753">
                  <c:v>770056</c:v>
                </c:pt>
                <c:pt idx="754">
                  <c:v>771080</c:v>
                </c:pt>
                <c:pt idx="755">
                  <c:v>772104</c:v>
                </c:pt>
                <c:pt idx="756">
                  <c:v>773128</c:v>
                </c:pt>
                <c:pt idx="757">
                  <c:v>774152</c:v>
                </c:pt>
                <c:pt idx="758">
                  <c:v>775176</c:v>
                </c:pt>
                <c:pt idx="759">
                  <c:v>776200</c:v>
                </c:pt>
                <c:pt idx="760">
                  <c:v>777224</c:v>
                </c:pt>
                <c:pt idx="761">
                  <c:v>778248</c:v>
                </c:pt>
                <c:pt idx="762">
                  <c:v>779272</c:v>
                </c:pt>
                <c:pt idx="763">
                  <c:v>780296</c:v>
                </c:pt>
                <c:pt idx="764">
                  <c:v>781320</c:v>
                </c:pt>
                <c:pt idx="765">
                  <c:v>782344</c:v>
                </c:pt>
                <c:pt idx="766">
                  <c:v>783368</c:v>
                </c:pt>
                <c:pt idx="767">
                  <c:v>784392</c:v>
                </c:pt>
                <c:pt idx="768">
                  <c:v>785416</c:v>
                </c:pt>
                <c:pt idx="769">
                  <c:v>786440</c:v>
                </c:pt>
                <c:pt idx="770">
                  <c:v>787464</c:v>
                </c:pt>
                <c:pt idx="771">
                  <c:v>788488</c:v>
                </c:pt>
                <c:pt idx="772">
                  <c:v>789512</c:v>
                </c:pt>
                <c:pt idx="773">
                  <c:v>790536</c:v>
                </c:pt>
                <c:pt idx="774">
                  <c:v>791560</c:v>
                </c:pt>
                <c:pt idx="775">
                  <c:v>792584</c:v>
                </c:pt>
                <c:pt idx="776">
                  <c:v>793608</c:v>
                </c:pt>
                <c:pt idx="777">
                  <c:v>794632</c:v>
                </c:pt>
                <c:pt idx="778">
                  <c:v>795656</c:v>
                </c:pt>
                <c:pt idx="779">
                  <c:v>796680</c:v>
                </c:pt>
                <c:pt idx="780">
                  <c:v>797704</c:v>
                </c:pt>
                <c:pt idx="781">
                  <c:v>798728</c:v>
                </c:pt>
                <c:pt idx="782">
                  <c:v>799752</c:v>
                </c:pt>
                <c:pt idx="783">
                  <c:v>800776</c:v>
                </c:pt>
                <c:pt idx="784">
                  <c:v>801800</c:v>
                </c:pt>
                <c:pt idx="785">
                  <c:v>802824</c:v>
                </c:pt>
                <c:pt idx="786">
                  <c:v>803848</c:v>
                </c:pt>
                <c:pt idx="787">
                  <c:v>804872</c:v>
                </c:pt>
                <c:pt idx="788">
                  <c:v>805896</c:v>
                </c:pt>
                <c:pt idx="789">
                  <c:v>806920</c:v>
                </c:pt>
                <c:pt idx="790">
                  <c:v>807944</c:v>
                </c:pt>
                <c:pt idx="791">
                  <c:v>808968</c:v>
                </c:pt>
                <c:pt idx="792">
                  <c:v>809992</c:v>
                </c:pt>
                <c:pt idx="793">
                  <c:v>811016</c:v>
                </c:pt>
                <c:pt idx="794">
                  <c:v>812040</c:v>
                </c:pt>
                <c:pt idx="795">
                  <c:v>813064</c:v>
                </c:pt>
                <c:pt idx="796">
                  <c:v>814088</c:v>
                </c:pt>
                <c:pt idx="797">
                  <c:v>815112</c:v>
                </c:pt>
                <c:pt idx="798">
                  <c:v>816136</c:v>
                </c:pt>
                <c:pt idx="799">
                  <c:v>817160</c:v>
                </c:pt>
                <c:pt idx="800">
                  <c:v>818184</c:v>
                </c:pt>
                <c:pt idx="801">
                  <c:v>819208</c:v>
                </c:pt>
                <c:pt idx="802">
                  <c:v>820232</c:v>
                </c:pt>
                <c:pt idx="803">
                  <c:v>821256</c:v>
                </c:pt>
                <c:pt idx="804">
                  <c:v>822280</c:v>
                </c:pt>
                <c:pt idx="805">
                  <c:v>823304</c:v>
                </c:pt>
                <c:pt idx="806">
                  <c:v>824328</c:v>
                </c:pt>
                <c:pt idx="807">
                  <c:v>825352</c:v>
                </c:pt>
                <c:pt idx="808">
                  <c:v>826376</c:v>
                </c:pt>
                <c:pt idx="809">
                  <c:v>827400</c:v>
                </c:pt>
                <c:pt idx="810">
                  <c:v>828424</c:v>
                </c:pt>
                <c:pt idx="811">
                  <c:v>829448</c:v>
                </c:pt>
                <c:pt idx="812">
                  <c:v>830472</c:v>
                </c:pt>
                <c:pt idx="813">
                  <c:v>831496</c:v>
                </c:pt>
                <c:pt idx="814">
                  <c:v>832520</c:v>
                </c:pt>
                <c:pt idx="815">
                  <c:v>833544</c:v>
                </c:pt>
                <c:pt idx="816">
                  <c:v>834568</c:v>
                </c:pt>
                <c:pt idx="817">
                  <c:v>835592</c:v>
                </c:pt>
                <c:pt idx="818">
                  <c:v>836616</c:v>
                </c:pt>
                <c:pt idx="819">
                  <c:v>837640</c:v>
                </c:pt>
                <c:pt idx="820">
                  <c:v>838664</c:v>
                </c:pt>
                <c:pt idx="821">
                  <c:v>839688</c:v>
                </c:pt>
                <c:pt idx="822">
                  <c:v>840712</c:v>
                </c:pt>
                <c:pt idx="823">
                  <c:v>841736</c:v>
                </c:pt>
                <c:pt idx="824">
                  <c:v>842760</c:v>
                </c:pt>
                <c:pt idx="825">
                  <c:v>843784</c:v>
                </c:pt>
                <c:pt idx="826">
                  <c:v>844808</c:v>
                </c:pt>
                <c:pt idx="827">
                  <c:v>845832</c:v>
                </c:pt>
                <c:pt idx="828">
                  <c:v>846856</c:v>
                </c:pt>
                <c:pt idx="829">
                  <c:v>847880</c:v>
                </c:pt>
                <c:pt idx="830">
                  <c:v>848904</c:v>
                </c:pt>
                <c:pt idx="831">
                  <c:v>849928</c:v>
                </c:pt>
                <c:pt idx="832">
                  <c:v>850952</c:v>
                </c:pt>
                <c:pt idx="833">
                  <c:v>851976</c:v>
                </c:pt>
                <c:pt idx="834">
                  <c:v>853000</c:v>
                </c:pt>
                <c:pt idx="835">
                  <c:v>854024</c:v>
                </c:pt>
                <c:pt idx="836">
                  <c:v>855048</c:v>
                </c:pt>
                <c:pt idx="837">
                  <c:v>856072</c:v>
                </c:pt>
                <c:pt idx="838">
                  <c:v>857096</c:v>
                </c:pt>
                <c:pt idx="839">
                  <c:v>858120</c:v>
                </c:pt>
                <c:pt idx="840">
                  <c:v>859144</c:v>
                </c:pt>
                <c:pt idx="841">
                  <c:v>860168</c:v>
                </c:pt>
                <c:pt idx="842">
                  <c:v>861192</c:v>
                </c:pt>
                <c:pt idx="843">
                  <c:v>862216</c:v>
                </c:pt>
                <c:pt idx="844">
                  <c:v>863240</c:v>
                </c:pt>
                <c:pt idx="845">
                  <c:v>864264</c:v>
                </c:pt>
                <c:pt idx="846">
                  <c:v>865288</c:v>
                </c:pt>
                <c:pt idx="847">
                  <c:v>866312</c:v>
                </c:pt>
                <c:pt idx="848">
                  <c:v>867336</c:v>
                </c:pt>
                <c:pt idx="849">
                  <c:v>868360</c:v>
                </c:pt>
                <c:pt idx="850">
                  <c:v>869384</c:v>
                </c:pt>
                <c:pt idx="851">
                  <c:v>870408</c:v>
                </c:pt>
                <c:pt idx="852">
                  <c:v>871432</c:v>
                </c:pt>
                <c:pt idx="853">
                  <c:v>872456</c:v>
                </c:pt>
                <c:pt idx="854">
                  <c:v>873480</c:v>
                </c:pt>
                <c:pt idx="855">
                  <c:v>874504</c:v>
                </c:pt>
                <c:pt idx="856">
                  <c:v>875528</c:v>
                </c:pt>
                <c:pt idx="857">
                  <c:v>876552</c:v>
                </c:pt>
                <c:pt idx="858">
                  <c:v>877576</c:v>
                </c:pt>
                <c:pt idx="859">
                  <c:v>878600</c:v>
                </c:pt>
                <c:pt idx="860">
                  <c:v>879624</c:v>
                </c:pt>
                <c:pt idx="861">
                  <c:v>880648</c:v>
                </c:pt>
                <c:pt idx="862">
                  <c:v>881672</c:v>
                </c:pt>
                <c:pt idx="863">
                  <c:v>882696</c:v>
                </c:pt>
                <c:pt idx="864">
                  <c:v>883720</c:v>
                </c:pt>
                <c:pt idx="865">
                  <c:v>884744</c:v>
                </c:pt>
                <c:pt idx="866">
                  <c:v>885768</c:v>
                </c:pt>
                <c:pt idx="867">
                  <c:v>886792</c:v>
                </c:pt>
                <c:pt idx="868">
                  <c:v>887816</c:v>
                </c:pt>
                <c:pt idx="869">
                  <c:v>888840</c:v>
                </c:pt>
                <c:pt idx="870">
                  <c:v>889864</c:v>
                </c:pt>
                <c:pt idx="871">
                  <c:v>890888</c:v>
                </c:pt>
                <c:pt idx="872">
                  <c:v>891912</c:v>
                </c:pt>
                <c:pt idx="873">
                  <c:v>892936</c:v>
                </c:pt>
                <c:pt idx="874">
                  <c:v>893960</c:v>
                </c:pt>
                <c:pt idx="875">
                  <c:v>894984</c:v>
                </c:pt>
                <c:pt idx="876">
                  <c:v>896008</c:v>
                </c:pt>
                <c:pt idx="877">
                  <c:v>897032</c:v>
                </c:pt>
                <c:pt idx="878">
                  <c:v>898056</c:v>
                </c:pt>
                <c:pt idx="879">
                  <c:v>899080</c:v>
                </c:pt>
                <c:pt idx="880">
                  <c:v>900104</c:v>
                </c:pt>
                <c:pt idx="881">
                  <c:v>901128</c:v>
                </c:pt>
                <c:pt idx="882">
                  <c:v>902152</c:v>
                </c:pt>
                <c:pt idx="883">
                  <c:v>903176</c:v>
                </c:pt>
                <c:pt idx="884">
                  <c:v>904200</c:v>
                </c:pt>
                <c:pt idx="885">
                  <c:v>905224</c:v>
                </c:pt>
                <c:pt idx="886">
                  <c:v>906248</c:v>
                </c:pt>
                <c:pt idx="887">
                  <c:v>907272</c:v>
                </c:pt>
                <c:pt idx="888">
                  <c:v>908296</c:v>
                </c:pt>
                <c:pt idx="889">
                  <c:v>909320</c:v>
                </c:pt>
                <c:pt idx="890">
                  <c:v>910344</c:v>
                </c:pt>
                <c:pt idx="891">
                  <c:v>911368</c:v>
                </c:pt>
                <c:pt idx="892">
                  <c:v>912392</c:v>
                </c:pt>
                <c:pt idx="893">
                  <c:v>913416</c:v>
                </c:pt>
                <c:pt idx="894">
                  <c:v>914440</c:v>
                </c:pt>
                <c:pt idx="895">
                  <c:v>915464</c:v>
                </c:pt>
                <c:pt idx="896">
                  <c:v>916488</c:v>
                </c:pt>
                <c:pt idx="897">
                  <c:v>917512</c:v>
                </c:pt>
                <c:pt idx="898">
                  <c:v>918536</c:v>
                </c:pt>
                <c:pt idx="899">
                  <c:v>919560</c:v>
                </c:pt>
                <c:pt idx="900">
                  <c:v>920584</c:v>
                </c:pt>
                <c:pt idx="901">
                  <c:v>921608</c:v>
                </c:pt>
                <c:pt idx="902">
                  <c:v>922632</c:v>
                </c:pt>
                <c:pt idx="903">
                  <c:v>923656</c:v>
                </c:pt>
                <c:pt idx="904">
                  <c:v>924680</c:v>
                </c:pt>
                <c:pt idx="905">
                  <c:v>925704</c:v>
                </c:pt>
                <c:pt idx="906">
                  <c:v>926728</c:v>
                </c:pt>
                <c:pt idx="907">
                  <c:v>927752</c:v>
                </c:pt>
                <c:pt idx="908">
                  <c:v>928776</c:v>
                </c:pt>
                <c:pt idx="909">
                  <c:v>929800</c:v>
                </c:pt>
                <c:pt idx="910">
                  <c:v>930824</c:v>
                </c:pt>
                <c:pt idx="911">
                  <c:v>931848</c:v>
                </c:pt>
                <c:pt idx="912">
                  <c:v>932872</c:v>
                </c:pt>
                <c:pt idx="913">
                  <c:v>933896</c:v>
                </c:pt>
                <c:pt idx="914">
                  <c:v>934920</c:v>
                </c:pt>
                <c:pt idx="915">
                  <c:v>935944</c:v>
                </c:pt>
                <c:pt idx="916">
                  <c:v>936968</c:v>
                </c:pt>
                <c:pt idx="917">
                  <c:v>937992</c:v>
                </c:pt>
                <c:pt idx="918">
                  <c:v>939016</c:v>
                </c:pt>
                <c:pt idx="919">
                  <c:v>940040</c:v>
                </c:pt>
                <c:pt idx="920">
                  <c:v>941064</c:v>
                </c:pt>
                <c:pt idx="921">
                  <c:v>942088</c:v>
                </c:pt>
                <c:pt idx="922">
                  <c:v>943112</c:v>
                </c:pt>
                <c:pt idx="923">
                  <c:v>944136</c:v>
                </c:pt>
                <c:pt idx="924">
                  <c:v>945160</c:v>
                </c:pt>
                <c:pt idx="925">
                  <c:v>946184</c:v>
                </c:pt>
                <c:pt idx="926">
                  <c:v>947208</c:v>
                </c:pt>
                <c:pt idx="927">
                  <c:v>948232</c:v>
                </c:pt>
                <c:pt idx="928">
                  <c:v>949256</c:v>
                </c:pt>
                <c:pt idx="929">
                  <c:v>950280</c:v>
                </c:pt>
                <c:pt idx="930">
                  <c:v>951304</c:v>
                </c:pt>
                <c:pt idx="931">
                  <c:v>952328</c:v>
                </c:pt>
                <c:pt idx="932">
                  <c:v>953352</c:v>
                </c:pt>
                <c:pt idx="933">
                  <c:v>954376</c:v>
                </c:pt>
                <c:pt idx="934">
                  <c:v>955400</c:v>
                </c:pt>
                <c:pt idx="935">
                  <c:v>956424</c:v>
                </c:pt>
                <c:pt idx="936">
                  <c:v>957448</c:v>
                </c:pt>
                <c:pt idx="937">
                  <c:v>958472</c:v>
                </c:pt>
                <c:pt idx="938">
                  <c:v>959496</c:v>
                </c:pt>
                <c:pt idx="939">
                  <c:v>960520</c:v>
                </c:pt>
                <c:pt idx="940">
                  <c:v>961544</c:v>
                </c:pt>
                <c:pt idx="941">
                  <c:v>962568</c:v>
                </c:pt>
                <c:pt idx="942">
                  <c:v>963592</c:v>
                </c:pt>
                <c:pt idx="943">
                  <c:v>964616</c:v>
                </c:pt>
                <c:pt idx="944">
                  <c:v>965640</c:v>
                </c:pt>
                <c:pt idx="945">
                  <c:v>966664</c:v>
                </c:pt>
                <c:pt idx="946">
                  <c:v>967688</c:v>
                </c:pt>
                <c:pt idx="947">
                  <c:v>968712</c:v>
                </c:pt>
                <c:pt idx="948">
                  <c:v>969736</c:v>
                </c:pt>
                <c:pt idx="949">
                  <c:v>970760</c:v>
                </c:pt>
                <c:pt idx="950">
                  <c:v>971784</c:v>
                </c:pt>
                <c:pt idx="951">
                  <c:v>972808</c:v>
                </c:pt>
                <c:pt idx="952">
                  <c:v>973832</c:v>
                </c:pt>
                <c:pt idx="953">
                  <c:v>974856</c:v>
                </c:pt>
                <c:pt idx="954">
                  <c:v>975880</c:v>
                </c:pt>
                <c:pt idx="955">
                  <c:v>976904</c:v>
                </c:pt>
                <c:pt idx="956">
                  <c:v>977928</c:v>
                </c:pt>
                <c:pt idx="957">
                  <c:v>978952</c:v>
                </c:pt>
                <c:pt idx="958">
                  <c:v>979976</c:v>
                </c:pt>
                <c:pt idx="959">
                  <c:v>981000</c:v>
                </c:pt>
                <c:pt idx="960">
                  <c:v>982024</c:v>
                </c:pt>
                <c:pt idx="961">
                  <c:v>983048</c:v>
                </c:pt>
                <c:pt idx="962">
                  <c:v>984072</c:v>
                </c:pt>
                <c:pt idx="963">
                  <c:v>985096</c:v>
                </c:pt>
                <c:pt idx="964">
                  <c:v>986120</c:v>
                </c:pt>
                <c:pt idx="965">
                  <c:v>987144</c:v>
                </c:pt>
                <c:pt idx="966">
                  <c:v>988168</c:v>
                </c:pt>
                <c:pt idx="967">
                  <c:v>989192</c:v>
                </c:pt>
                <c:pt idx="968">
                  <c:v>990216</c:v>
                </c:pt>
                <c:pt idx="969">
                  <c:v>991240</c:v>
                </c:pt>
                <c:pt idx="970">
                  <c:v>992264</c:v>
                </c:pt>
                <c:pt idx="971">
                  <c:v>993288</c:v>
                </c:pt>
                <c:pt idx="972">
                  <c:v>994312</c:v>
                </c:pt>
                <c:pt idx="973">
                  <c:v>995336</c:v>
                </c:pt>
                <c:pt idx="974">
                  <c:v>996360</c:v>
                </c:pt>
                <c:pt idx="975">
                  <c:v>997384</c:v>
                </c:pt>
                <c:pt idx="976">
                  <c:v>998408</c:v>
                </c:pt>
                <c:pt idx="977">
                  <c:v>999432</c:v>
                </c:pt>
                <c:pt idx="978">
                  <c:v>1000456</c:v>
                </c:pt>
                <c:pt idx="979">
                  <c:v>1001480</c:v>
                </c:pt>
                <c:pt idx="980">
                  <c:v>1002504</c:v>
                </c:pt>
                <c:pt idx="981">
                  <c:v>1003528</c:v>
                </c:pt>
                <c:pt idx="982">
                  <c:v>1004552</c:v>
                </c:pt>
                <c:pt idx="983">
                  <c:v>1005576</c:v>
                </c:pt>
                <c:pt idx="984">
                  <c:v>1006600</c:v>
                </c:pt>
                <c:pt idx="985">
                  <c:v>1007624</c:v>
                </c:pt>
                <c:pt idx="986">
                  <c:v>1008648</c:v>
                </c:pt>
                <c:pt idx="987">
                  <c:v>1009672</c:v>
                </c:pt>
                <c:pt idx="988">
                  <c:v>1010696</c:v>
                </c:pt>
                <c:pt idx="989">
                  <c:v>1011720</c:v>
                </c:pt>
                <c:pt idx="990">
                  <c:v>1012744</c:v>
                </c:pt>
                <c:pt idx="991">
                  <c:v>1013768</c:v>
                </c:pt>
                <c:pt idx="992">
                  <c:v>1014792</c:v>
                </c:pt>
                <c:pt idx="993">
                  <c:v>1015816</c:v>
                </c:pt>
                <c:pt idx="994">
                  <c:v>1016840</c:v>
                </c:pt>
                <c:pt idx="995">
                  <c:v>1017864</c:v>
                </c:pt>
                <c:pt idx="996">
                  <c:v>1018888</c:v>
                </c:pt>
                <c:pt idx="997">
                  <c:v>1019912</c:v>
                </c:pt>
                <c:pt idx="998">
                  <c:v>1020936</c:v>
                </c:pt>
                <c:pt idx="999">
                  <c:v>1021960</c:v>
                </c:pt>
                <c:pt idx="1000">
                  <c:v>1022984</c:v>
                </c:pt>
                <c:pt idx="1001">
                  <c:v>1024008</c:v>
                </c:pt>
                <c:pt idx="1002">
                  <c:v>1025032</c:v>
                </c:pt>
                <c:pt idx="1003">
                  <c:v>1026056</c:v>
                </c:pt>
                <c:pt idx="1004">
                  <c:v>1027080</c:v>
                </c:pt>
                <c:pt idx="1005">
                  <c:v>1028104</c:v>
                </c:pt>
                <c:pt idx="1006">
                  <c:v>1029128</c:v>
                </c:pt>
                <c:pt idx="1007">
                  <c:v>1030152</c:v>
                </c:pt>
                <c:pt idx="1008">
                  <c:v>1031176</c:v>
                </c:pt>
                <c:pt idx="1009">
                  <c:v>1032200</c:v>
                </c:pt>
                <c:pt idx="1010">
                  <c:v>1033224</c:v>
                </c:pt>
                <c:pt idx="1011">
                  <c:v>1034248</c:v>
                </c:pt>
                <c:pt idx="1012">
                  <c:v>1035272</c:v>
                </c:pt>
                <c:pt idx="1013">
                  <c:v>1036296</c:v>
                </c:pt>
                <c:pt idx="1014">
                  <c:v>1037320</c:v>
                </c:pt>
                <c:pt idx="1015">
                  <c:v>1038344</c:v>
                </c:pt>
                <c:pt idx="1016">
                  <c:v>1039368</c:v>
                </c:pt>
                <c:pt idx="1017">
                  <c:v>1040392</c:v>
                </c:pt>
                <c:pt idx="1018">
                  <c:v>1041416</c:v>
                </c:pt>
                <c:pt idx="1019">
                  <c:v>1042440</c:v>
                </c:pt>
                <c:pt idx="1020">
                  <c:v>1043464</c:v>
                </c:pt>
                <c:pt idx="1021">
                  <c:v>1044488</c:v>
                </c:pt>
                <c:pt idx="1022">
                  <c:v>1045512</c:v>
                </c:pt>
                <c:pt idx="1023">
                  <c:v>1046536</c:v>
                </c:pt>
                <c:pt idx="1024">
                  <c:v>1047560</c:v>
                </c:pt>
                <c:pt idx="1025">
                  <c:v>1048584</c:v>
                </c:pt>
                <c:pt idx="1026">
                  <c:v>1049608</c:v>
                </c:pt>
                <c:pt idx="1027">
                  <c:v>1050632</c:v>
                </c:pt>
                <c:pt idx="1028">
                  <c:v>1051656</c:v>
                </c:pt>
                <c:pt idx="1029">
                  <c:v>1052680</c:v>
                </c:pt>
                <c:pt idx="1030">
                  <c:v>1053704</c:v>
                </c:pt>
                <c:pt idx="1031">
                  <c:v>1054728</c:v>
                </c:pt>
                <c:pt idx="1032">
                  <c:v>1055752</c:v>
                </c:pt>
                <c:pt idx="1033">
                  <c:v>1056776</c:v>
                </c:pt>
                <c:pt idx="1034">
                  <c:v>1057800</c:v>
                </c:pt>
                <c:pt idx="1035">
                  <c:v>1058824</c:v>
                </c:pt>
                <c:pt idx="1036">
                  <c:v>1059848</c:v>
                </c:pt>
                <c:pt idx="1037">
                  <c:v>1060872</c:v>
                </c:pt>
                <c:pt idx="1038">
                  <c:v>1061896</c:v>
                </c:pt>
                <c:pt idx="1039">
                  <c:v>1062920</c:v>
                </c:pt>
                <c:pt idx="1040">
                  <c:v>1063944</c:v>
                </c:pt>
                <c:pt idx="1041">
                  <c:v>1064968</c:v>
                </c:pt>
                <c:pt idx="1042">
                  <c:v>1065992</c:v>
                </c:pt>
                <c:pt idx="1043">
                  <c:v>1067016</c:v>
                </c:pt>
                <c:pt idx="1044">
                  <c:v>1068040</c:v>
                </c:pt>
                <c:pt idx="1045">
                  <c:v>1069064</c:v>
                </c:pt>
                <c:pt idx="1046">
                  <c:v>1070088</c:v>
                </c:pt>
                <c:pt idx="1047">
                  <c:v>1071112</c:v>
                </c:pt>
                <c:pt idx="1048">
                  <c:v>1072136</c:v>
                </c:pt>
                <c:pt idx="1049">
                  <c:v>1073160</c:v>
                </c:pt>
                <c:pt idx="1050">
                  <c:v>1074184</c:v>
                </c:pt>
                <c:pt idx="1051">
                  <c:v>1075208</c:v>
                </c:pt>
                <c:pt idx="1052">
                  <c:v>1076232</c:v>
                </c:pt>
                <c:pt idx="1053">
                  <c:v>1077256</c:v>
                </c:pt>
                <c:pt idx="1054">
                  <c:v>1078280</c:v>
                </c:pt>
                <c:pt idx="1055">
                  <c:v>1079304</c:v>
                </c:pt>
                <c:pt idx="1056">
                  <c:v>1080328</c:v>
                </c:pt>
                <c:pt idx="1057">
                  <c:v>1081352</c:v>
                </c:pt>
                <c:pt idx="1058">
                  <c:v>1082376</c:v>
                </c:pt>
                <c:pt idx="1059">
                  <c:v>1083400</c:v>
                </c:pt>
                <c:pt idx="1060">
                  <c:v>1084424</c:v>
                </c:pt>
                <c:pt idx="1061">
                  <c:v>1085448</c:v>
                </c:pt>
                <c:pt idx="1062">
                  <c:v>1086472</c:v>
                </c:pt>
                <c:pt idx="1063">
                  <c:v>1087496</c:v>
                </c:pt>
                <c:pt idx="1064">
                  <c:v>1088520</c:v>
                </c:pt>
                <c:pt idx="1065">
                  <c:v>1089544</c:v>
                </c:pt>
                <c:pt idx="1066">
                  <c:v>1090568</c:v>
                </c:pt>
                <c:pt idx="1067">
                  <c:v>1091592</c:v>
                </c:pt>
                <c:pt idx="1068">
                  <c:v>1092616</c:v>
                </c:pt>
                <c:pt idx="1069">
                  <c:v>1093640</c:v>
                </c:pt>
                <c:pt idx="1070">
                  <c:v>1094664</c:v>
                </c:pt>
                <c:pt idx="1071">
                  <c:v>1095688</c:v>
                </c:pt>
                <c:pt idx="1072">
                  <c:v>1096712</c:v>
                </c:pt>
                <c:pt idx="1073">
                  <c:v>1097736</c:v>
                </c:pt>
                <c:pt idx="1074">
                  <c:v>1098760</c:v>
                </c:pt>
                <c:pt idx="1075">
                  <c:v>1099784</c:v>
                </c:pt>
                <c:pt idx="1076">
                  <c:v>1100808</c:v>
                </c:pt>
                <c:pt idx="1077">
                  <c:v>1101832</c:v>
                </c:pt>
                <c:pt idx="1078">
                  <c:v>1102856</c:v>
                </c:pt>
                <c:pt idx="1079">
                  <c:v>1103880</c:v>
                </c:pt>
                <c:pt idx="1080">
                  <c:v>1104904</c:v>
                </c:pt>
                <c:pt idx="1081">
                  <c:v>1105928</c:v>
                </c:pt>
                <c:pt idx="1082">
                  <c:v>1106952</c:v>
                </c:pt>
                <c:pt idx="1083">
                  <c:v>1107976</c:v>
                </c:pt>
                <c:pt idx="1084">
                  <c:v>1109000</c:v>
                </c:pt>
                <c:pt idx="1085">
                  <c:v>1110024</c:v>
                </c:pt>
                <c:pt idx="1086">
                  <c:v>1111048</c:v>
                </c:pt>
                <c:pt idx="1087">
                  <c:v>1112072</c:v>
                </c:pt>
                <c:pt idx="1088">
                  <c:v>1113096</c:v>
                </c:pt>
                <c:pt idx="1089">
                  <c:v>1114120</c:v>
                </c:pt>
                <c:pt idx="1090">
                  <c:v>1115144</c:v>
                </c:pt>
                <c:pt idx="1091">
                  <c:v>1116168</c:v>
                </c:pt>
                <c:pt idx="1092">
                  <c:v>1117192</c:v>
                </c:pt>
                <c:pt idx="1093">
                  <c:v>1118216</c:v>
                </c:pt>
                <c:pt idx="1094">
                  <c:v>1119240</c:v>
                </c:pt>
                <c:pt idx="1095">
                  <c:v>1120264</c:v>
                </c:pt>
                <c:pt idx="1096">
                  <c:v>1121288</c:v>
                </c:pt>
                <c:pt idx="1097">
                  <c:v>1122312</c:v>
                </c:pt>
                <c:pt idx="1098">
                  <c:v>1123336</c:v>
                </c:pt>
                <c:pt idx="1099">
                  <c:v>1124360</c:v>
                </c:pt>
                <c:pt idx="1100">
                  <c:v>1125384</c:v>
                </c:pt>
                <c:pt idx="1101">
                  <c:v>1126408</c:v>
                </c:pt>
                <c:pt idx="1102">
                  <c:v>1127432</c:v>
                </c:pt>
                <c:pt idx="1103">
                  <c:v>1128456</c:v>
                </c:pt>
                <c:pt idx="1104">
                  <c:v>1129480</c:v>
                </c:pt>
                <c:pt idx="1105">
                  <c:v>1130504</c:v>
                </c:pt>
                <c:pt idx="1106">
                  <c:v>1131528</c:v>
                </c:pt>
                <c:pt idx="1107">
                  <c:v>1132552</c:v>
                </c:pt>
                <c:pt idx="1108">
                  <c:v>1133576</c:v>
                </c:pt>
                <c:pt idx="1109">
                  <c:v>1134600</c:v>
                </c:pt>
                <c:pt idx="1110">
                  <c:v>1135624</c:v>
                </c:pt>
                <c:pt idx="1111">
                  <c:v>1136648</c:v>
                </c:pt>
                <c:pt idx="1112">
                  <c:v>1137672</c:v>
                </c:pt>
                <c:pt idx="1113">
                  <c:v>1138696</c:v>
                </c:pt>
                <c:pt idx="1114">
                  <c:v>1139720</c:v>
                </c:pt>
                <c:pt idx="1115">
                  <c:v>1140744</c:v>
                </c:pt>
                <c:pt idx="1116">
                  <c:v>1141768</c:v>
                </c:pt>
                <c:pt idx="1117">
                  <c:v>1142792</c:v>
                </c:pt>
                <c:pt idx="1118">
                  <c:v>1143816</c:v>
                </c:pt>
                <c:pt idx="1119">
                  <c:v>1144840</c:v>
                </c:pt>
                <c:pt idx="1120">
                  <c:v>1145864</c:v>
                </c:pt>
                <c:pt idx="1121">
                  <c:v>1146888</c:v>
                </c:pt>
                <c:pt idx="1122">
                  <c:v>1147912</c:v>
                </c:pt>
                <c:pt idx="1123">
                  <c:v>1148936</c:v>
                </c:pt>
                <c:pt idx="1124">
                  <c:v>1149960</c:v>
                </c:pt>
                <c:pt idx="1125">
                  <c:v>1150984</c:v>
                </c:pt>
                <c:pt idx="1126">
                  <c:v>1152008</c:v>
                </c:pt>
                <c:pt idx="1127">
                  <c:v>1153032</c:v>
                </c:pt>
                <c:pt idx="1128">
                  <c:v>1154056</c:v>
                </c:pt>
                <c:pt idx="1129">
                  <c:v>1155080</c:v>
                </c:pt>
                <c:pt idx="1130">
                  <c:v>1156104</c:v>
                </c:pt>
                <c:pt idx="1131">
                  <c:v>1157128</c:v>
                </c:pt>
                <c:pt idx="1132">
                  <c:v>1158152</c:v>
                </c:pt>
                <c:pt idx="1133">
                  <c:v>1159176</c:v>
                </c:pt>
                <c:pt idx="1134">
                  <c:v>1160200</c:v>
                </c:pt>
                <c:pt idx="1135">
                  <c:v>1161224</c:v>
                </c:pt>
                <c:pt idx="1136">
                  <c:v>1162248</c:v>
                </c:pt>
                <c:pt idx="1137">
                  <c:v>1163272</c:v>
                </c:pt>
                <c:pt idx="1138">
                  <c:v>1164296</c:v>
                </c:pt>
                <c:pt idx="1139">
                  <c:v>1165320</c:v>
                </c:pt>
                <c:pt idx="1140">
                  <c:v>1166344</c:v>
                </c:pt>
                <c:pt idx="1141">
                  <c:v>1167368</c:v>
                </c:pt>
                <c:pt idx="1142">
                  <c:v>1168392</c:v>
                </c:pt>
                <c:pt idx="1143">
                  <c:v>1169416</c:v>
                </c:pt>
                <c:pt idx="1144">
                  <c:v>1170440</c:v>
                </c:pt>
                <c:pt idx="1145">
                  <c:v>1171464</c:v>
                </c:pt>
                <c:pt idx="1146">
                  <c:v>1172488</c:v>
                </c:pt>
                <c:pt idx="1147">
                  <c:v>1173512</c:v>
                </c:pt>
                <c:pt idx="1148">
                  <c:v>1174536</c:v>
                </c:pt>
                <c:pt idx="1149">
                  <c:v>1175560</c:v>
                </c:pt>
                <c:pt idx="1150">
                  <c:v>1176584</c:v>
                </c:pt>
                <c:pt idx="1151">
                  <c:v>1177608</c:v>
                </c:pt>
                <c:pt idx="1152">
                  <c:v>1178632</c:v>
                </c:pt>
                <c:pt idx="1153">
                  <c:v>1179656</c:v>
                </c:pt>
                <c:pt idx="1154">
                  <c:v>1180680</c:v>
                </c:pt>
                <c:pt idx="1155">
                  <c:v>1181704</c:v>
                </c:pt>
                <c:pt idx="1156">
                  <c:v>1182728</c:v>
                </c:pt>
                <c:pt idx="1157">
                  <c:v>1183752</c:v>
                </c:pt>
                <c:pt idx="1158">
                  <c:v>1184776</c:v>
                </c:pt>
                <c:pt idx="1159">
                  <c:v>1185800</c:v>
                </c:pt>
                <c:pt idx="1160">
                  <c:v>1186824</c:v>
                </c:pt>
                <c:pt idx="1161">
                  <c:v>1187848</c:v>
                </c:pt>
                <c:pt idx="1162">
                  <c:v>1188872</c:v>
                </c:pt>
                <c:pt idx="1163">
                  <c:v>1189896</c:v>
                </c:pt>
                <c:pt idx="1164">
                  <c:v>1190920</c:v>
                </c:pt>
                <c:pt idx="1165">
                  <c:v>1191944</c:v>
                </c:pt>
                <c:pt idx="1166">
                  <c:v>1192968</c:v>
                </c:pt>
                <c:pt idx="1167">
                  <c:v>1193992</c:v>
                </c:pt>
                <c:pt idx="1168">
                  <c:v>1195016</c:v>
                </c:pt>
                <c:pt idx="1169">
                  <c:v>1196040</c:v>
                </c:pt>
                <c:pt idx="1170">
                  <c:v>1197064</c:v>
                </c:pt>
                <c:pt idx="1171">
                  <c:v>1198088</c:v>
                </c:pt>
                <c:pt idx="1172">
                  <c:v>1199112</c:v>
                </c:pt>
                <c:pt idx="1173">
                  <c:v>1200136</c:v>
                </c:pt>
                <c:pt idx="1174">
                  <c:v>1201160</c:v>
                </c:pt>
                <c:pt idx="1175">
                  <c:v>1202184</c:v>
                </c:pt>
                <c:pt idx="1176">
                  <c:v>1203208</c:v>
                </c:pt>
                <c:pt idx="1177">
                  <c:v>1204232</c:v>
                </c:pt>
                <c:pt idx="1178">
                  <c:v>1205256</c:v>
                </c:pt>
                <c:pt idx="1179">
                  <c:v>1206280</c:v>
                </c:pt>
                <c:pt idx="1180">
                  <c:v>1207304</c:v>
                </c:pt>
                <c:pt idx="1181">
                  <c:v>1208328</c:v>
                </c:pt>
                <c:pt idx="1182">
                  <c:v>1209352</c:v>
                </c:pt>
                <c:pt idx="1183">
                  <c:v>1210376</c:v>
                </c:pt>
                <c:pt idx="1184">
                  <c:v>1211400</c:v>
                </c:pt>
                <c:pt idx="1185">
                  <c:v>1212424</c:v>
                </c:pt>
                <c:pt idx="1186">
                  <c:v>1213448</c:v>
                </c:pt>
                <c:pt idx="1187">
                  <c:v>1214472</c:v>
                </c:pt>
                <c:pt idx="1188">
                  <c:v>1215496</c:v>
                </c:pt>
                <c:pt idx="1189">
                  <c:v>1216520</c:v>
                </c:pt>
                <c:pt idx="1190">
                  <c:v>1217544</c:v>
                </c:pt>
                <c:pt idx="1191">
                  <c:v>1218568</c:v>
                </c:pt>
                <c:pt idx="1192">
                  <c:v>1219592</c:v>
                </c:pt>
                <c:pt idx="1193">
                  <c:v>1220616</c:v>
                </c:pt>
                <c:pt idx="1194">
                  <c:v>1221640</c:v>
                </c:pt>
                <c:pt idx="1195">
                  <c:v>1222664</c:v>
                </c:pt>
                <c:pt idx="1196">
                  <c:v>1223688</c:v>
                </c:pt>
                <c:pt idx="1197">
                  <c:v>1224712</c:v>
                </c:pt>
                <c:pt idx="1198">
                  <c:v>1225736</c:v>
                </c:pt>
                <c:pt idx="1199">
                  <c:v>1226760</c:v>
                </c:pt>
                <c:pt idx="1200">
                  <c:v>1227784</c:v>
                </c:pt>
                <c:pt idx="1201">
                  <c:v>1228808</c:v>
                </c:pt>
                <c:pt idx="1202">
                  <c:v>1229832</c:v>
                </c:pt>
                <c:pt idx="1203">
                  <c:v>1230856</c:v>
                </c:pt>
                <c:pt idx="1204">
                  <c:v>1231880</c:v>
                </c:pt>
                <c:pt idx="1205">
                  <c:v>1232904</c:v>
                </c:pt>
                <c:pt idx="1206">
                  <c:v>1233928</c:v>
                </c:pt>
                <c:pt idx="1207">
                  <c:v>1234952</c:v>
                </c:pt>
                <c:pt idx="1208">
                  <c:v>1235976</c:v>
                </c:pt>
                <c:pt idx="1209">
                  <c:v>1237000</c:v>
                </c:pt>
                <c:pt idx="1210">
                  <c:v>1238024</c:v>
                </c:pt>
                <c:pt idx="1211">
                  <c:v>1239048</c:v>
                </c:pt>
                <c:pt idx="1212">
                  <c:v>1240072</c:v>
                </c:pt>
                <c:pt idx="1213">
                  <c:v>1241096</c:v>
                </c:pt>
                <c:pt idx="1214">
                  <c:v>1242120</c:v>
                </c:pt>
                <c:pt idx="1215">
                  <c:v>1243144</c:v>
                </c:pt>
                <c:pt idx="1216">
                  <c:v>1244168</c:v>
                </c:pt>
                <c:pt idx="1217">
                  <c:v>1245192</c:v>
                </c:pt>
                <c:pt idx="1218">
                  <c:v>1246216</c:v>
                </c:pt>
                <c:pt idx="1219">
                  <c:v>1247240</c:v>
                </c:pt>
                <c:pt idx="1220">
                  <c:v>1248264</c:v>
                </c:pt>
                <c:pt idx="1221">
                  <c:v>1249288</c:v>
                </c:pt>
                <c:pt idx="1222">
                  <c:v>1250312</c:v>
                </c:pt>
                <c:pt idx="1223">
                  <c:v>1251336</c:v>
                </c:pt>
                <c:pt idx="1224">
                  <c:v>1252360</c:v>
                </c:pt>
                <c:pt idx="1225">
                  <c:v>1253384</c:v>
                </c:pt>
                <c:pt idx="1226">
                  <c:v>1254408</c:v>
                </c:pt>
                <c:pt idx="1227">
                  <c:v>1255432</c:v>
                </c:pt>
                <c:pt idx="1228">
                  <c:v>1256456</c:v>
                </c:pt>
                <c:pt idx="1229">
                  <c:v>1257480</c:v>
                </c:pt>
                <c:pt idx="1230">
                  <c:v>1258504</c:v>
                </c:pt>
                <c:pt idx="1231">
                  <c:v>1259528</c:v>
                </c:pt>
                <c:pt idx="1232">
                  <c:v>1260552</c:v>
                </c:pt>
                <c:pt idx="1233">
                  <c:v>1261576</c:v>
                </c:pt>
                <c:pt idx="1234">
                  <c:v>1262600</c:v>
                </c:pt>
                <c:pt idx="1235">
                  <c:v>1263624</c:v>
                </c:pt>
                <c:pt idx="1236">
                  <c:v>1264648</c:v>
                </c:pt>
                <c:pt idx="1237">
                  <c:v>1265672</c:v>
                </c:pt>
                <c:pt idx="1238">
                  <c:v>1266696</c:v>
                </c:pt>
                <c:pt idx="1239">
                  <c:v>1267720</c:v>
                </c:pt>
                <c:pt idx="1240">
                  <c:v>1268744</c:v>
                </c:pt>
                <c:pt idx="1241">
                  <c:v>1269768</c:v>
                </c:pt>
                <c:pt idx="1242">
                  <c:v>1270792</c:v>
                </c:pt>
                <c:pt idx="1243">
                  <c:v>1271816</c:v>
                </c:pt>
                <c:pt idx="1244">
                  <c:v>1272840</c:v>
                </c:pt>
                <c:pt idx="1245">
                  <c:v>1273864</c:v>
                </c:pt>
                <c:pt idx="1246">
                  <c:v>1274888</c:v>
                </c:pt>
                <c:pt idx="1247">
                  <c:v>1275912</c:v>
                </c:pt>
                <c:pt idx="1248">
                  <c:v>1276936</c:v>
                </c:pt>
                <c:pt idx="1249">
                  <c:v>1277960</c:v>
                </c:pt>
                <c:pt idx="1250">
                  <c:v>1278984</c:v>
                </c:pt>
                <c:pt idx="1251">
                  <c:v>1280008</c:v>
                </c:pt>
                <c:pt idx="1252">
                  <c:v>1281032</c:v>
                </c:pt>
                <c:pt idx="1253">
                  <c:v>1282056</c:v>
                </c:pt>
                <c:pt idx="1254">
                  <c:v>1283080</c:v>
                </c:pt>
                <c:pt idx="1255">
                  <c:v>1284104</c:v>
                </c:pt>
                <c:pt idx="1256">
                  <c:v>1285128</c:v>
                </c:pt>
                <c:pt idx="1257">
                  <c:v>1286152</c:v>
                </c:pt>
                <c:pt idx="1258">
                  <c:v>1287176</c:v>
                </c:pt>
                <c:pt idx="1259">
                  <c:v>1288200</c:v>
                </c:pt>
                <c:pt idx="1260">
                  <c:v>1289224</c:v>
                </c:pt>
                <c:pt idx="1261">
                  <c:v>1290248</c:v>
                </c:pt>
                <c:pt idx="1262">
                  <c:v>1291272</c:v>
                </c:pt>
                <c:pt idx="1263">
                  <c:v>1292296</c:v>
                </c:pt>
                <c:pt idx="1264">
                  <c:v>1293320</c:v>
                </c:pt>
                <c:pt idx="1265">
                  <c:v>1294344</c:v>
                </c:pt>
                <c:pt idx="1266">
                  <c:v>1295368</c:v>
                </c:pt>
                <c:pt idx="1267">
                  <c:v>1296392</c:v>
                </c:pt>
                <c:pt idx="1268">
                  <c:v>1297416</c:v>
                </c:pt>
                <c:pt idx="1269">
                  <c:v>1298440</c:v>
                </c:pt>
                <c:pt idx="1270">
                  <c:v>1299464</c:v>
                </c:pt>
                <c:pt idx="1271">
                  <c:v>1300488</c:v>
                </c:pt>
                <c:pt idx="1272">
                  <c:v>1301512</c:v>
                </c:pt>
                <c:pt idx="1273">
                  <c:v>1302536</c:v>
                </c:pt>
                <c:pt idx="1274">
                  <c:v>1303560</c:v>
                </c:pt>
                <c:pt idx="1275">
                  <c:v>1304584</c:v>
                </c:pt>
                <c:pt idx="1276">
                  <c:v>1305608</c:v>
                </c:pt>
                <c:pt idx="1277">
                  <c:v>1306632</c:v>
                </c:pt>
                <c:pt idx="1278">
                  <c:v>1307656</c:v>
                </c:pt>
                <c:pt idx="1279">
                  <c:v>1308680</c:v>
                </c:pt>
                <c:pt idx="1280">
                  <c:v>1309704</c:v>
                </c:pt>
                <c:pt idx="1281">
                  <c:v>1310728</c:v>
                </c:pt>
                <c:pt idx="1282">
                  <c:v>1311752</c:v>
                </c:pt>
                <c:pt idx="1283">
                  <c:v>1312776</c:v>
                </c:pt>
                <c:pt idx="1284">
                  <c:v>1313800</c:v>
                </c:pt>
                <c:pt idx="1285">
                  <c:v>1314824</c:v>
                </c:pt>
                <c:pt idx="1286">
                  <c:v>1315848</c:v>
                </c:pt>
                <c:pt idx="1287">
                  <c:v>1316872</c:v>
                </c:pt>
                <c:pt idx="1288">
                  <c:v>1317896</c:v>
                </c:pt>
                <c:pt idx="1289">
                  <c:v>1318920</c:v>
                </c:pt>
                <c:pt idx="1290">
                  <c:v>1319944</c:v>
                </c:pt>
                <c:pt idx="1291">
                  <c:v>1320968</c:v>
                </c:pt>
                <c:pt idx="1292">
                  <c:v>1321992</c:v>
                </c:pt>
                <c:pt idx="1293">
                  <c:v>1323016</c:v>
                </c:pt>
                <c:pt idx="1294">
                  <c:v>1324040</c:v>
                </c:pt>
                <c:pt idx="1295">
                  <c:v>1325064</c:v>
                </c:pt>
                <c:pt idx="1296">
                  <c:v>1326088</c:v>
                </c:pt>
                <c:pt idx="1297">
                  <c:v>1327112</c:v>
                </c:pt>
                <c:pt idx="1298">
                  <c:v>1328136</c:v>
                </c:pt>
                <c:pt idx="1299">
                  <c:v>1329160</c:v>
                </c:pt>
                <c:pt idx="1300">
                  <c:v>1330184</c:v>
                </c:pt>
                <c:pt idx="1301">
                  <c:v>1331208</c:v>
                </c:pt>
                <c:pt idx="1302">
                  <c:v>1332232</c:v>
                </c:pt>
                <c:pt idx="1303">
                  <c:v>1333256</c:v>
                </c:pt>
                <c:pt idx="1304">
                  <c:v>1334280</c:v>
                </c:pt>
                <c:pt idx="1305">
                  <c:v>1335304</c:v>
                </c:pt>
                <c:pt idx="1306">
                  <c:v>1336328</c:v>
                </c:pt>
                <c:pt idx="1307">
                  <c:v>1337352</c:v>
                </c:pt>
                <c:pt idx="1308">
                  <c:v>1338376</c:v>
                </c:pt>
                <c:pt idx="1309">
                  <c:v>1339400</c:v>
                </c:pt>
                <c:pt idx="1310">
                  <c:v>1340424</c:v>
                </c:pt>
                <c:pt idx="1311">
                  <c:v>1341448</c:v>
                </c:pt>
                <c:pt idx="1312">
                  <c:v>1342472</c:v>
                </c:pt>
                <c:pt idx="1313">
                  <c:v>1343496</c:v>
                </c:pt>
                <c:pt idx="1314">
                  <c:v>1344520</c:v>
                </c:pt>
                <c:pt idx="1315">
                  <c:v>1345544</c:v>
                </c:pt>
                <c:pt idx="1316">
                  <c:v>1346568</c:v>
                </c:pt>
                <c:pt idx="1317">
                  <c:v>1347592</c:v>
                </c:pt>
                <c:pt idx="1318">
                  <c:v>1348616</c:v>
                </c:pt>
                <c:pt idx="1319">
                  <c:v>1349640</c:v>
                </c:pt>
                <c:pt idx="1320">
                  <c:v>1350664</c:v>
                </c:pt>
                <c:pt idx="1321">
                  <c:v>1351688</c:v>
                </c:pt>
                <c:pt idx="1322">
                  <c:v>1352712</c:v>
                </c:pt>
                <c:pt idx="1323">
                  <c:v>1353736</c:v>
                </c:pt>
                <c:pt idx="1324">
                  <c:v>1354760</c:v>
                </c:pt>
                <c:pt idx="1325">
                  <c:v>1355784</c:v>
                </c:pt>
                <c:pt idx="1326">
                  <c:v>1356808</c:v>
                </c:pt>
                <c:pt idx="1327">
                  <c:v>1357832</c:v>
                </c:pt>
                <c:pt idx="1328">
                  <c:v>1358856</c:v>
                </c:pt>
                <c:pt idx="1329">
                  <c:v>1359880</c:v>
                </c:pt>
                <c:pt idx="1330">
                  <c:v>1360904</c:v>
                </c:pt>
                <c:pt idx="1331">
                  <c:v>1361928</c:v>
                </c:pt>
                <c:pt idx="1332">
                  <c:v>1362952</c:v>
                </c:pt>
                <c:pt idx="1333">
                  <c:v>1363976</c:v>
                </c:pt>
                <c:pt idx="1334">
                  <c:v>1365000</c:v>
                </c:pt>
                <c:pt idx="1335">
                  <c:v>1366024</c:v>
                </c:pt>
                <c:pt idx="1336">
                  <c:v>1367048</c:v>
                </c:pt>
                <c:pt idx="1337">
                  <c:v>1368072</c:v>
                </c:pt>
                <c:pt idx="1338">
                  <c:v>1369096</c:v>
                </c:pt>
                <c:pt idx="1339">
                  <c:v>1370120</c:v>
                </c:pt>
                <c:pt idx="1340">
                  <c:v>1371144</c:v>
                </c:pt>
                <c:pt idx="1341">
                  <c:v>1372168</c:v>
                </c:pt>
                <c:pt idx="1342">
                  <c:v>1373192</c:v>
                </c:pt>
                <c:pt idx="1343">
                  <c:v>1374216</c:v>
                </c:pt>
                <c:pt idx="1344">
                  <c:v>1375240</c:v>
                </c:pt>
                <c:pt idx="1345">
                  <c:v>1376264</c:v>
                </c:pt>
                <c:pt idx="1346">
                  <c:v>1377288</c:v>
                </c:pt>
                <c:pt idx="1347">
                  <c:v>1378312</c:v>
                </c:pt>
                <c:pt idx="1348">
                  <c:v>1379336</c:v>
                </c:pt>
                <c:pt idx="1349">
                  <c:v>1380360</c:v>
                </c:pt>
                <c:pt idx="1350">
                  <c:v>1381384</c:v>
                </c:pt>
                <c:pt idx="1351">
                  <c:v>1382408</c:v>
                </c:pt>
                <c:pt idx="1352">
                  <c:v>1383432</c:v>
                </c:pt>
                <c:pt idx="1353">
                  <c:v>1384456</c:v>
                </c:pt>
                <c:pt idx="1354">
                  <c:v>1385480</c:v>
                </c:pt>
                <c:pt idx="1355">
                  <c:v>1386504</c:v>
                </c:pt>
                <c:pt idx="1356">
                  <c:v>1387528</c:v>
                </c:pt>
                <c:pt idx="1357">
                  <c:v>1388552</c:v>
                </c:pt>
                <c:pt idx="1358">
                  <c:v>1389576</c:v>
                </c:pt>
                <c:pt idx="1359">
                  <c:v>1390600</c:v>
                </c:pt>
                <c:pt idx="1360">
                  <c:v>1391624</c:v>
                </c:pt>
                <c:pt idx="1361">
                  <c:v>1392648</c:v>
                </c:pt>
                <c:pt idx="1362">
                  <c:v>1393672</c:v>
                </c:pt>
                <c:pt idx="1363">
                  <c:v>1394696</c:v>
                </c:pt>
                <c:pt idx="1364">
                  <c:v>1395720</c:v>
                </c:pt>
                <c:pt idx="1365">
                  <c:v>1396744</c:v>
                </c:pt>
                <c:pt idx="1366">
                  <c:v>1397768</c:v>
                </c:pt>
                <c:pt idx="1367">
                  <c:v>1398792</c:v>
                </c:pt>
                <c:pt idx="1368">
                  <c:v>1399816</c:v>
                </c:pt>
                <c:pt idx="1369">
                  <c:v>1400840</c:v>
                </c:pt>
                <c:pt idx="1370">
                  <c:v>1401864</c:v>
                </c:pt>
                <c:pt idx="1371">
                  <c:v>1402888</c:v>
                </c:pt>
                <c:pt idx="1372">
                  <c:v>1403912</c:v>
                </c:pt>
                <c:pt idx="1373">
                  <c:v>1404936</c:v>
                </c:pt>
                <c:pt idx="1374">
                  <c:v>1405960</c:v>
                </c:pt>
                <c:pt idx="1375">
                  <c:v>1406984</c:v>
                </c:pt>
                <c:pt idx="1376">
                  <c:v>1408008</c:v>
                </c:pt>
                <c:pt idx="1377">
                  <c:v>1409032</c:v>
                </c:pt>
                <c:pt idx="1378">
                  <c:v>1410056</c:v>
                </c:pt>
                <c:pt idx="1379">
                  <c:v>1411080</c:v>
                </c:pt>
                <c:pt idx="1380">
                  <c:v>1412104</c:v>
                </c:pt>
                <c:pt idx="1381">
                  <c:v>1413128</c:v>
                </c:pt>
                <c:pt idx="1382">
                  <c:v>1414152</c:v>
                </c:pt>
                <c:pt idx="1383">
                  <c:v>1415176</c:v>
                </c:pt>
                <c:pt idx="1384">
                  <c:v>1416200</c:v>
                </c:pt>
                <c:pt idx="1385">
                  <c:v>1417224</c:v>
                </c:pt>
                <c:pt idx="1386">
                  <c:v>1418248</c:v>
                </c:pt>
                <c:pt idx="1387">
                  <c:v>1419272</c:v>
                </c:pt>
                <c:pt idx="1388">
                  <c:v>1420296</c:v>
                </c:pt>
                <c:pt idx="1389">
                  <c:v>1421320</c:v>
                </c:pt>
                <c:pt idx="1390">
                  <c:v>1422344</c:v>
                </c:pt>
                <c:pt idx="1391">
                  <c:v>1423368</c:v>
                </c:pt>
                <c:pt idx="1392">
                  <c:v>1424392</c:v>
                </c:pt>
                <c:pt idx="1393">
                  <c:v>1425416</c:v>
                </c:pt>
                <c:pt idx="1394">
                  <c:v>1426440</c:v>
                </c:pt>
                <c:pt idx="1395">
                  <c:v>1427464</c:v>
                </c:pt>
                <c:pt idx="1396">
                  <c:v>1428488</c:v>
                </c:pt>
                <c:pt idx="1397">
                  <c:v>1429512</c:v>
                </c:pt>
                <c:pt idx="1398">
                  <c:v>1430536</c:v>
                </c:pt>
                <c:pt idx="1399">
                  <c:v>1431560</c:v>
                </c:pt>
                <c:pt idx="1400">
                  <c:v>1432584</c:v>
                </c:pt>
                <c:pt idx="1401">
                  <c:v>1433608</c:v>
                </c:pt>
                <c:pt idx="1402">
                  <c:v>1434632</c:v>
                </c:pt>
                <c:pt idx="1403">
                  <c:v>1435656</c:v>
                </c:pt>
                <c:pt idx="1404">
                  <c:v>1436680</c:v>
                </c:pt>
                <c:pt idx="1405">
                  <c:v>1437704</c:v>
                </c:pt>
                <c:pt idx="1406">
                  <c:v>1438728</c:v>
                </c:pt>
                <c:pt idx="1407">
                  <c:v>1439752</c:v>
                </c:pt>
                <c:pt idx="1408">
                  <c:v>1440776</c:v>
                </c:pt>
                <c:pt idx="1409">
                  <c:v>1441800</c:v>
                </c:pt>
                <c:pt idx="1410">
                  <c:v>1442824</c:v>
                </c:pt>
                <c:pt idx="1411">
                  <c:v>1443848</c:v>
                </c:pt>
                <c:pt idx="1412">
                  <c:v>1444872</c:v>
                </c:pt>
                <c:pt idx="1413">
                  <c:v>1445896</c:v>
                </c:pt>
                <c:pt idx="1414">
                  <c:v>1446920</c:v>
                </c:pt>
                <c:pt idx="1415">
                  <c:v>1447944</c:v>
                </c:pt>
                <c:pt idx="1416">
                  <c:v>1448968</c:v>
                </c:pt>
                <c:pt idx="1417">
                  <c:v>1449992</c:v>
                </c:pt>
                <c:pt idx="1418">
                  <c:v>1451016</c:v>
                </c:pt>
                <c:pt idx="1419">
                  <c:v>1452040</c:v>
                </c:pt>
                <c:pt idx="1420">
                  <c:v>1453064</c:v>
                </c:pt>
                <c:pt idx="1421">
                  <c:v>1454088</c:v>
                </c:pt>
                <c:pt idx="1422">
                  <c:v>1455112</c:v>
                </c:pt>
                <c:pt idx="1423">
                  <c:v>1456136</c:v>
                </c:pt>
                <c:pt idx="1424">
                  <c:v>1457160</c:v>
                </c:pt>
                <c:pt idx="1425">
                  <c:v>1458184</c:v>
                </c:pt>
                <c:pt idx="1426">
                  <c:v>1459208</c:v>
                </c:pt>
                <c:pt idx="1427">
                  <c:v>1460232</c:v>
                </c:pt>
                <c:pt idx="1428">
                  <c:v>1461256</c:v>
                </c:pt>
                <c:pt idx="1429">
                  <c:v>1462280</c:v>
                </c:pt>
                <c:pt idx="1430">
                  <c:v>1463304</c:v>
                </c:pt>
                <c:pt idx="1431">
                  <c:v>1464328</c:v>
                </c:pt>
                <c:pt idx="1432">
                  <c:v>1465352</c:v>
                </c:pt>
                <c:pt idx="1433">
                  <c:v>1466376</c:v>
                </c:pt>
                <c:pt idx="1434">
                  <c:v>1467400</c:v>
                </c:pt>
                <c:pt idx="1435">
                  <c:v>1468424</c:v>
                </c:pt>
                <c:pt idx="1436">
                  <c:v>1469448</c:v>
                </c:pt>
                <c:pt idx="1437">
                  <c:v>1470472</c:v>
                </c:pt>
                <c:pt idx="1438">
                  <c:v>1471496</c:v>
                </c:pt>
                <c:pt idx="1439">
                  <c:v>1472520</c:v>
                </c:pt>
                <c:pt idx="1440">
                  <c:v>1473544</c:v>
                </c:pt>
                <c:pt idx="1441">
                  <c:v>1474568</c:v>
                </c:pt>
                <c:pt idx="1442">
                  <c:v>1475592</c:v>
                </c:pt>
                <c:pt idx="1443">
                  <c:v>1476616</c:v>
                </c:pt>
                <c:pt idx="1444">
                  <c:v>1477640</c:v>
                </c:pt>
                <c:pt idx="1445">
                  <c:v>1478664</c:v>
                </c:pt>
                <c:pt idx="1446">
                  <c:v>1479688</c:v>
                </c:pt>
                <c:pt idx="1447">
                  <c:v>1480712</c:v>
                </c:pt>
                <c:pt idx="1448">
                  <c:v>1481736</c:v>
                </c:pt>
                <c:pt idx="1449">
                  <c:v>1482760</c:v>
                </c:pt>
                <c:pt idx="1450">
                  <c:v>1483784</c:v>
                </c:pt>
                <c:pt idx="1451">
                  <c:v>1484808</c:v>
                </c:pt>
                <c:pt idx="1452">
                  <c:v>1485832</c:v>
                </c:pt>
                <c:pt idx="1453">
                  <c:v>1486856</c:v>
                </c:pt>
                <c:pt idx="1454">
                  <c:v>1487880</c:v>
                </c:pt>
                <c:pt idx="1455">
                  <c:v>1488904</c:v>
                </c:pt>
                <c:pt idx="1456">
                  <c:v>1489928</c:v>
                </c:pt>
                <c:pt idx="1457">
                  <c:v>1490952</c:v>
                </c:pt>
                <c:pt idx="1458">
                  <c:v>1491976</c:v>
                </c:pt>
                <c:pt idx="1459">
                  <c:v>1493000</c:v>
                </c:pt>
                <c:pt idx="1460">
                  <c:v>1494024</c:v>
                </c:pt>
                <c:pt idx="1461">
                  <c:v>1495048</c:v>
                </c:pt>
                <c:pt idx="1462">
                  <c:v>1496072</c:v>
                </c:pt>
                <c:pt idx="1463">
                  <c:v>1497096</c:v>
                </c:pt>
                <c:pt idx="1464">
                  <c:v>1498120</c:v>
                </c:pt>
                <c:pt idx="1465">
                  <c:v>1499144</c:v>
                </c:pt>
                <c:pt idx="1466">
                  <c:v>1500168</c:v>
                </c:pt>
                <c:pt idx="1467">
                  <c:v>1501192</c:v>
                </c:pt>
                <c:pt idx="1468">
                  <c:v>1502216</c:v>
                </c:pt>
                <c:pt idx="1469">
                  <c:v>1503240</c:v>
                </c:pt>
                <c:pt idx="1470">
                  <c:v>1504264</c:v>
                </c:pt>
                <c:pt idx="1471">
                  <c:v>1505288</c:v>
                </c:pt>
                <c:pt idx="1472">
                  <c:v>1506312</c:v>
                </c:pt>
                <c:pt idx="1473">
                  <c:v>1507336</c:v>
                </c:pt>
                <c:pt idx="1474">
                  <c:v>1508360</c:v>
                </c:pt>
                <c:pt idx="1475">
                  <c:v>1509384</c:v>
                </c:pt>
                <c:pt idx="1476">
                  <c:v>1510408</c:v>
                </c:pt>
                <c:pt idx="1477">
                  <c:v>1511432</c:v>
                </c:pt>
                <c:pt idx="1478">
                  <c:v>1512456</c:v>
                </c:pt>
                <c:pt idx="1479">
                  <c:v>1513480</c:v>
                </c:pt>
                <c:pt idx="1480">
                  <c:v>1514504</c:v>
                </c:pt>
                <c:pt idx="1481">
                  <c:v>1515528</c:v>
                </c:pt>
                <c:pt idx="1482">
                  <c:v>1516552</c:v>
                </c:pt>
                <c:pt idx="1483">
                  <c:v>1517576</c:v>
                </c:pt>
                <c:pt idx="1484">
                  <c:v>1518600</c:v>
                </c:pt>
                <c:pt idx="1485">
                  <c:v>1519624</c:v>
                </c:pt>
                <c:pt idx="1486">
                  <c:v>1520648</c:v>
                </c:pt>
                <c:pt idx="1487">
                  <c:v>1521672</c:v>
                </c:pt>
                <c:pt idx="1488">
                  <c:v>1522696</c:v>
                </c:pt>
                <c:pt idx="1489">
                  <c:v>1523720</c:v>
                </c:pt>
                <c:pt idx="1490">
                  <c:v>1524744</c:v>
                </c:pt>
                <c:pt idx="1491">
                  <c:v>1525768</c:v>
                </c:pt>
                <c:pt idx="1492">
                  <c:v>1526792</c:v>
                </c:pt>
                <c:pt idx="1493">
                  <c:v>1527816</c:v>
                </c:pt>
                <c:pt idx="1494">
                  <c:v>1528840</c:v>
                </c:pt>
                <c:pt idx="1495">
                  <c:v>1529864</c:v>
                </c:pt>
                <c:pt idx="1496">
                  <c:v>1530888</c:v>
                </c:pt>
                <c:pt idx="1497">
                  <c:v>1531912</c:v>
                </c:pt>
                <c:pt idx="1498">
                  <c:v>1532936</c:v>
                </c:pt>
                <c:pt idx="1499">
                  <c:v>1533960</c:v>
                </c:pt>
                <c:pt idx="1500">
                  <c:v>1534984</c:v>
                </c:pt>
                <c:pt idx="1501">
                  <c:v>1536008</c:v>
                </c:pt>
                <c:pt idx="1502">
                  <c:v>1537032</c:v>
                </c:pt>
                <c:pt idx="1503">
                  <c:v>1538056</c:v>
                </c:pt>
                <c:pt idx="1504">
                  <c:v>1539080</c:v>
                </c:pt>
                <c:pt idx="1505">
                  <c:v>1540104</c:v>
                </c:pt>
                <c:pt idx="1506">
                  <c:v>1541128</c:v>
                </c:pt>
                <c:pt idx="1507">
                  <c:v>1542152</c:v>
                </c:pt>
                <c:pt idx="1508">
                  <c:v>1543176</c:v>
                </c:pt>
                <c:pt idx="1509">
                  <c:v>1544200</c:v>
                </c:pt>
                <c:pt idx="1510">
                  <c:v>1545224</c:v>
                </c:pt>
                <c:pt idx="1511">
                  <c:v>1546248</c:v>
                </c:pt>
                <c:pt idx="1512">
                  <c:v>1547272</c:v>
                </c:pt>
                <c:pt idx="1513">
                  <c:v>1548296</c:v>
                </c:pt>
                <c:pt idx="1514">
                  <c:v>1549320</c:v>
                </c:pt>
                <c:pt idx="1515">
                  <c:v>1550344</c:v>
                </c:pt>
                <c:pt idx="1516">
                  <c:v>1551368</c:v>
                </c:pt>
                <c:pt idx="1517">
                  <c:v>1552392</c:v>
                </c:pt>
                <c:pt idx="1518">
                  <c:v>1553416</c:v>
                </c:pt>
                <c:pt idx="1519">
                  <c:v>1554440</c:v>
                </c:pt>
                <c:pt idx="1520">
                  <c:v>1555464</c:v>
                </c:pt>
                <c:pt idx="1521">
                  <c:v>1556488</c:v>
                </c:pt>
                <c:pt idx="1522">
                  <c:v>1557512</c:v>
                </c:pt>
                <c:pt idx="1523">
                  <c:v>1558536</c:v>
                </c:pt>
                <c:pt idx="1524">
                  <c:v>1559560</c:v>
                </c:pt>
                <c:pt idx="1525">
                  <c:v>1560584</c:v>
                </c:pt>
                <c:pt idx="1526">
                  <c:v>1561608</c:v>
                </c:pt>
                <c:pt idx="1527">
                  <c:v>1562632</c:v>
                </c:pt>
                <c:pt idx="1528">
                  <c:v>1563656</c:v>
                </c:pt>
                <c:pt idx="1529">
                  <c:v>1564680</c:v>
                </c:pt>
                <c:pt idx="1530">
                  <c:v>1565704</c:v>
                </c:pt>
                <c:pt idx="1531">
                  <c:v>1566728</c:v>
                </c:pt>
                <c:pt idx="1532">
                  <c:v>1567752</c:v>
                </c:pt>
                <c:pt idx="1533">
                  <c:v>1568776</c:v>
                </c:pt>
                <c:pt idx="1534">
                  <c:v>1569800</c:v>
                </c:pt>
                <c:pt idx="1535">
                  <c:v>1570824</c:v>
                </c:pt>
                <c:pt idx="1536">
                  <c:v>1571848</c:v>
                </c:pt>
                <c:pt idx="1537">
                  <c:v>1572872</c:v>
                </c:pt>
                <c:pt idx="1538">
                  <c:v>1573896</c:v>
                </c:pt>
                <c:pt idx="1539">
                  <c:v>1574920</c:v>
                </c:pt>
                <c:pt idx="1540">
                  <c:v>1575944</c:v>
                </c:pt>
                <c:pt idx="1541">
                  <c:v>1576968</c:v>
                </c:pt>
                <c:pt idx="1542">
                  <c:v>1577992</c:v>
                </c:pt>
                <c:pt idx="1543">
                  <c:v>1579016</c:v>
                </c:pt>
                <c:pt idx="1544">
                  <c:v>1580040</c:v>
                </c:pt>
                <c:pt idx="1545">
                  <c:v>1581064</c:v>
                </c:pt>
                <c:pt idx="1546">
                  <c:v>1582088</c:v>
                </c:pt>
                <c:pt idx="1547">
                  <c:v>1583112</c:v>
                </c:pt>
                <c:pt idx="1548">
                  <c:v>1584136</c:v>
                </c:pt>
                <c:pt idx="1549">
                  <c:v>1585160</c:v>
                </c:pt>
                <c:pt idx="1550">
                  <c:v>1586184</c:v>
                </c:pt>
                <c:pt idx="1551">
                  <c:v>1587208</c:v>
                </c:pt>
                <c:pt idx="1552">
                  <c:v>1588232</c:v>
                </c:pt>
                <c:pt idx="1553">
                  <c:v>1589256</c:v>
                </c:pt>
                <c:pt idx="1554">
                  <c:v>1590280</c:v>
                </c:pt>
                <c:pt idx="1555">
                  <c:v>1591304</c:v>
                </c:pt>
                <c:pt idx="1556">
                  <c:v>1592328</c:v>
                </c:pt>
                <c:pt idx="1557">
                  <c:v>1593352</c:v>
                </c:pt>
                <c:pt idx="1558">
                  <c:v>1594376</c:v>
                </c:pt>
                <c:pt idx="1559">
                  <c:v>1595400</c:v>
                </c:pt>
                <c:pt idx="1560">
                  <c:v>1596424</c:v>
                </c:pt>
                <c:pt idx="1561">
                  <c:v>1597448</c:v>
                </c:pt>
                <c:pt idx="1562">
                  <c:v>1598472</c:v>
                </c:pt>
                <c:pt idx="1563">
                  <c:v>1599496</c:v>
                </c:pt>
                <c:pt idx="1564">
                  <c:v>1600520</c:v>
                </c:pt>
                <c:pt idx="1565">
                  <c:v>1601544</c:v>
                </c:pt>
                <c:pt idx="1566">
                  <c:v>1602568</c:v>
                </c:pt>
                <c:pt idx="1567">
                  <c:v>1603592</c:v>
                </c:pt>
                <c:pt idx="1568">
                  <c:v>1604616</c:v>
                </c:pt>
                <c:pt idx="1569">
                  <c:v>1605640</c:v>
                </c:pt>
                <c:pt idx="1570">
                  <c:v>1606664</c:v>
                </c:pt>
                <c:pt idx="1571">
                  <c:v>1607688</c:v>
                </c:pt>
                <c:pt idx="1572">
                  <c:v>1608712</c:v>
                </c:pt>
                <c:pt idx="1573">
                  <c:v>1609736</c:v>
                </c:pt>
                <c:pt idx="1574">
                  <c:v>1610760</c:v>
                </c:pt>
                <c:pt idx="1575">
                  <c:v>1611784</c:v>
                </c:pt>
                <c:pt idx="1576">
                  <c:v>1612808</c:v>
                </c:pt>
                <c:pt idx="1577">
                  <c:v>1613832</c:v>
                </c:pt>
                <c:pt idx="1578">
                  <c:v>1614856</c:v>
                </c:pt>
                <c:pt idx="1579">
                  <c:v>1615880</c:v>
                </c:pt>
                <c:pt idx="1580">
                  <c:v>1616904</c:v>
                </c:pt>
                <c:pt idx="1581">
                  <c:v>1617928</c:v>
                </c:pt>
                <c:pt idx="1582">
                  <c:v>1618952</c:v>
                </c:pt>
                <c:pt idx="1583">
                  <c:v>1619976</c:v>
                </c:pt>
                <c:pt idx="1584">
                  <c:v>1621000</c:v>
                </c:pt>
                <c:pt idx="1585">
                  <c:v>1622024</c:v>
                </c:pt>
                <c:pt idx="1586">
                  <c:v>1623048</c:v>
                </c:pt>
                <c:pt idx="1587">
                  <c:v>1624072</c:v>
                </c:pt>
                <c:pt idx="1588">
                  <c:v>1625096</c:v>
                </c:pt>
                <c:pt idx="1589">
                  <c:v>1626120</c:v>
                </c:pt>
                <c:pt idx="1590">
                  <c:v>1627144</c:v>
                </c:pt>
                <c:pt idx="1591">
                  <c:v>1628168</c:v>
                </c:pt>
                <c:pt idx="1592">
                  <c:v>1629192</c:v>
                </c:pt>
                <c:pt idx="1593">
                  <c:v>1630216</c:v>
                </c:pt>
                <c:pt idx="1594">
                  <c:v>1631240</c:v>
                </c:pt>
                <c:pt idx="1595">
                  <c:v>1632264</c:v>
                </c:pt>
                <c:pt idx="1596">
                  <c:v>1633288</c:v>
                </c:pt>
                <c:pt idx="1597">
                  <c:v>1634312</c:v>
                </c:pt>
                <c:pt idx="1598">
                  <c:v>1635336</c:v>
                </c:pt>
                <c:pt idx="1599">
                  <c:v>1636360</c:v>
                </c:pt>
                <c:pt idx="1600">
                  <c:v>1637384</c:v>
                </c:pt>
                <c:pt idx="1601">
                  <c:v>1638408</c:v>
                </c:pt>
                <c:pt idx="1602">
                  <c:v>1639432</c:v>
                </c:pt>
                <c:pt idx="1603">
                  <c:v>1640456</c:v>
                </c:pt>
                <c:pt idx="1604">
                  <c:v>1641480</c:v>
                </c:pt>
                <c:pt idx="1605">
                  <c:v>1642504</c:v>
                </c:pt>
                <c:pt idx="1606">
                  <c:v>1643528</c:v>
                </c:pt>
                <c:pt idx="1607">
                  <c:v>1644552</c:v>
                </c:pt>
                <c:pt idx="1608">
                  <c:v>1645576</c:v>
                </c:pt>
                <c:pt idx="1609">
                  <c:v>1646600</c:v>
                </c:pt>
                <c:pt idx="1610">
                  <c:v>1647624</c:v>
                </c:pt>
                <c:pt idx="1611">
                  <c:v>1648648</c:v>
                </c:pt>
                <c:pt idx="1612">
                  <c:v>1649672</c:v>
                </c:pt>
                <c:pt idx="1613">
                  <c:v>1650696</c:v>
                </c:pt>
                <c:pt idx="1614">
                  <c:v>1651720</c:v>
                </c:pt>
                <c:pt idx="1615">
                  <c:v>1652744</c:v>
                </c:pt>
                <c:pt idx="1616">
                  <c:v>1653768</c:v>
                </c:pt>
                <c:pt idx="1617">
                  <c:v>1654792</c:v>
                </c:pt>
                <c:pt idx="1618">
                  <c:v>1655816</c:v>
                </c:pt>
                <c:pt idx="1619">
                  <c:v>1656840</c:v>
                </c:pt>
                <c:pt idx="1620">
                  <c:v>1657864</c:v>
                </c:pt>
                <c:pt idx="1621">
                  <c:v>1658888</c:v>
                </c:pt>
                <c:pt idx="1622">
                  <c:v>1659912</c:v>
                </c:pt>
                <c:pt idx="1623">
                  <c:v>1660936</c:v>
                </c:pt>
                <c:pt idx="1624">
                  <c:v>1661960</c:v>
                </c:pt>
                <c:pt idx="1625">
                  <c:v>1662984</c:v>
                </c:pt>
                <c:pt idx="1626">
                  <c:v>1664008</c:v>
                </c:pt>
                <c:pt idx="1627">
                  <c:v>1665032</c:v>
                </c:pt>
                <c:pt idx="1628">
                  <c:v>1666056</c:v>
                </c:pt>
                <c:pt idx="1629">
                  <c:v>1667080</c:v>
                </c:pt>
                <c:pt idx="1630">
                  <c:v>1668104</c:v>
                </c:pt>
                <c:pt idx="1631">
                  <c:v>1669128</c:v>
                </c:pt>
                <c:pt idx="1632">
                  <c:v>1670152</c:v>
                </c:pt>
                <c:pt idx="1633">
                  <c:v>1671176</c:v>
                </c:pt>
                <c:pt idx="1634">
                  <c:v>1672200</c:v>
                </c:pt>
                <c:pt idx="1635">
                  <c:v>1673224</c:v>
                </c:pt>
                <c:pt idx="1636">
                  <c:v>1674248</c:v>
                </c:pt>
                <c:pt idx="1637">
                  <c:v>1675272</c:v>
                </c:pt>
                <c:pt idx="1638">
                  <c:v>1676296</c:v>
                </c:pt>
                <c:pt idx="1639">
                  <c:v>1677320</c:v>
                </c:pt>
                <c:pt idx="1640">
                  <c:v>1678344</c:v>
                </c:pt>
                <c:pt idx="1641">
                  <c:v>1679368</c:v>
                </c:pt>
                <c:pt idx="1642">
                  <c:v>1680392</c:v>
                </c:pt>
                <c:pt idx="1643">
                  <c:v>1681416</c:v>
                </c:pt>
                <c:pt idx="1644">
                  <c:v>1682440</c:v>
                </c:pt>
                <c:pt idx="1645">
                  <c:v>1683464</c:v>
                </c:pt>
                <c:pt idx="1646">
                  <c:v>1684488</c:v>
                </c:pt>
                <c:pt idx="1647">
                  <c:v>1685512</c:v>
                </c:pt>
                <c:pt idx="1648">
                  <c:v>1686536</c:v>
                </c:pt>
                <c:pt idx="1649">
                  <c:v>1687560</c:v>
                </c:pt>
                <c:pt idx="1650">
                  <c:v>1688584</c:v>
                </c:pt>
                <c:pt idx="1651">
                  <c:v>1689608</c:v>
                </c:pt>
                <c:pt idx="1652">
                  <c:v>1690632</c:v>
                </c:pt>
                <c:pt idx="1653">
                  <c:v>1691656</c:v>
                </c:pt>
                <c:pt idx="1654">
                  <c:v>1692680</c:v>
                </c:pt>
                <c:pt idx="1655">
                  <c:v>1693704</c:v>
                </c:pt>
                <c:pt idx="1656">
                  <c:v>1694728</c:v>
                </c:pt>
                <c:pt idx="1657">
                  <c:v>1695752</c:v>
                </c:pt>
                <c:pt idx="1658">
                  <c:v>1696776</c:v>
                </c:pt>
                <c:pt idx="1659">
                  <c:v>1697800</c:v>
                </c:pt>
                <c:pt idx="1660">
                  <c:v>1698824</c:v>
                </c:pt>
                <c:pt idx="1661">
                  <c:v>1699848</c:v>
                </c:pt>
                <c:pt idx="1662">
                  <c:v>1700872</c:v>
                </c:pt>
                <c:pt idx="1663">
                  <c:v>1701896</c:v>
                </c:pt>
                <c:pt idx="1664">
                  <c:v>1702920</c:v>
                </c:pt>
                <c:pt idx="1665">
                  <c:v>1703944</c:v>
                </c:pt>
                <c:pt idx="1666">
                  <c:v>1704968</c:v>
                </c:pt>
                <c:pt idx="1667">
                  <c:v>1705992</c:v>
                </c:pt>
                <c:pt idx="1668">
                  <c:v>1707016</c:v>
                </c:pt>
                <c:pt idx="1669">
                  <c:v>1708040</c:v>
                </c:pt>
                <c:pt idx="1670">
                  <c:v>1709064</c:v>
                </c:pt>
                <c:pt idx="1671">
                  <c:v>1710088</c:v>
                </c:pt>
                <c:pt idx="1672">
                  <c:v>1711112</c:v>
                </c:pt>
                <c:pt idx="1673">
                  <c:v>1712136</c:v>
                </c:pt>
                <c:pt idx="1674">
                  <c:v>1713160</c:v>
                </c:pt>
                <c:pt idx="1675">
                  <c:v>1714184</c:v>
                </c:pt>
                <c:pt idx="1676">
                  <c:v>1715208</c:v>
                </c:pt>
                <c:pt idx="1677">
                  <c:v>1716232</c:v>
                </c:pt>
                <c:pt idx="1678">
                  <c:v>1717256</c:v>
                </c:pt>
                <c:pt idx="1679">
                  <c:v>1718280</c:v>
                </c:pt>
                <c:pt idx="1680">
                  <c:v>1719304</c:v>
                </c:pt>
                <c:pt idx="1681">
                  <c:v>1720328</c:v>
                </c:pt>
                <c:pt idx="1682">
                  <c:v>1721352</c:v>
                </c:pt>
                <c:pt idx="1683">
                  <c:v>1722376</c:v>
                </c:pt>
                <c:pt idx="1684">
                  <c:v>1723400</c:v>
                </c:pt>
                <c:pt idx="1685">
                  <c:v>1724424</c:v>
                </c:pt>
                <c:pt idx="1686">
                  <c:v>1725448</c:v>
                </c:pt>
                <c:pt idx="1687">
                  <c:v>1726472</c:v>
                </c:pt>
                <c:pt idx="1688">
                  <c:v>1727496</c:v>
                </c:pt>
                <c:pt idx="1689">
                  <c:v>1728520</c:v>
                </c:pt>
                <c:pt idx="1690">
                  <c:v>1729544</c:v>
                </c:pt>
                <c:pt idx="1691">
                  <c:v>1730568</c:v>
                </c:pt>
                <c:pt idx="1692">
                  <c:v>1731592</c:v>
                </c:pt>
                <c:pt idx="1693">
                  <c:v>1732616</c:v>
                </c:pt>
                <c:pt idx="1694">
                  <c:v>1733640</c:v>
                </c:pt>
                <c:pt idx="1695">
                  <c:v>1734664</c:v>
                </c:pt>
                <c:pt idx="1696">
                  <c:v>1735688</c:v>
                </c:pt>
                <c:pt idx="1697">
                  <c:v>1736712</c:v>
                </c:pt>
                <c:pt idx="1698">
                  <c:v>1737736</c:v>
                </c:pt>
                <c:pt idx="1699">
                  <c:v>1738760</c:v>
                </c:pt>
                <c:pt idx="1700">
                  <c:v>1739784</c:v>
                </c:pt>
                <c:pt idx="1701">
                  <c:v>1740808</c:v>
                </c:pt>
                <c:pt idx="1702">
                  <c:v>1741832</c:v>
                </c:pt>
                <c:pt idx="1703">
                  <c:v>1742856</c:v>
                </c:pt>
                <c:pt idx="1704">
                  <c:v>1743880</c:v>
                </c:pt>
                <c:pt idx="1705">
                  <c:v>1744904</c:v>
                </c:pt>
                <c:pt idx="1706">
                  <c:v>1745928</c:v>
                </c:pt>
                <c:pt idx="1707">
                  <c:v>1746952</c:v>
                </c:pt>
                <c:pt idx="1708">
                  <c:v>1747976</c:v>
                </c:pt>
                <c:pt idx="1709">
                  <c:v>1749000</c:v>
                </c:pt>
                <c:pt idx="1710">
                  <c:v>1750024</c:v>
                </c:pt>
                <c:pt idx="1711">
                  <c:v>1751048</c:v>
                </c:pt>
                <c:pt idx="1712">
                  <c:v>1752072</c:v>
                </c:pt>
                <c:pt idx="1713">
                  <c:v>1753096</c:v>
                </c:pt>
                <c:pt idx="1714">
                  <c:v>1754120</c:v>
                </c:pt>
                <c:pt idx="1715">
                  <c:v>1755144</c:v>
                </c:pt>
                <c:pt idx="1716">
                  <c:v>1756168</c:v>
                </c:pt>
                <c:pt idx="1717">
                  <c:v>1757192</c:v>
                </c:pt>
                <c:pt idx="1718">
                  <c:v>1758216</c:v>
                </c:pt>
                <c:pt idx="1719">
                  <c:v>1759240</c:v>
                </c:pt>
                <c:pt idx="1720">
                  <c:v>1760264</c:v>
                </c:pt>
                <c:pt idx="1721">
                  <c:v>1761288</c:v>
                </c:pt>
                <c:pt idx="1722">
                  <c:v>1762312</c:v>
                </c:pt>
                <c:pt idx="1723">
                  <c:v>1763336</c:v>
                </c:pt>
                <c:pt idx="1724">
                  <c:v>1764360</c:v>
                </c:pt>
                <c:pt idx="1725">
                  <c:v>1765384</c:v>
                </c:pt>
                <c:pt idx="1726">
                  <c:v>1766408</c:v>
                </c:pt>
                <c:pt idx="1727">
                  <c:v>1767432</c:v>
                </c:pt>
                <c:pt idx="1728">
                  <c:v>1768456</c:v>
                </c:pt>
                <c:pt idx="1729">
                  <c:v>1769480</c:v>
                </c:pt>
                <c:pt idx="1730">
                  <c:v>1770504</c:v>
                </c:pt>
                <c:pt idx="1731">
                  <c:v>1771528</c:v>
                </c:pt>
                <c:pt idx="1732">
                  <c:v>1772552</c:v>
                </c:pt>
                <c:pt idx="1733">
                  <c:v>1773576</c:v>
                </c:pt>
                <c:pt idx="1734">
                  <c:v>1774600</c:v>
                </c:pt>
                <c:pt idx="1735">
                  <c:v>1775624</c:v>
                </c:pt>
                <c:pt idx="1736">
                  <c:v>1776648</c:v>
                </c:pt>
                <c:pt idx="1737">
                  <c:v>1777672</c:v>
                </c:pt>
                <c:pt idx="1738">
                  <c:v>1778696</c:v>
                </c:pt>
                <c:pt idx="1739">
                  <c:v>1779720</c:v>
                </c:pt>
                <c:pt idx="1740">
                  <c:v>1780744</c:v>
                </c:pt>
                <c:pt idx="1741">
                  <c:v>1781768</c:v>
                </c:pt>
                <c:pt idx="1742">
                  <c:v>1782792</c:v>
                </c:pt>
                <c:pt idx="1743">
                  <c:v>1783816</c:v>
                </c:pt>
                <c:pt idx="1744">
                  <c:v>1784840</c:v>
                </c:pt>
                <c:pt idx="1745">
                  <c:v>1785864</c:v>
                </c:pt>
                <c:pt idx="1746">
                  <c:v>1786888</c:v>
                </c:pt>
                <c:pt idx="1747">
                  <c:v>1787912</c:v>
                </c:pt>
                <c:pt idx="1748">
                  <c:v>1788936</c:v>
                </c:pt>
                <c:pt idx="1749">
                  <c:v>1789960</c:v>
                </c:pt>
                <c:pt idx="1750">
                  <c:v>1790984</c:v>
                </c:pt>
                <c:pt idx="1751">
                  <c:v>1792008</c:v>
                </c:pt>
                <c:pt idx="1752">
                  <c:v>1793032</c:v>
                </c:pt>
                <c:pt idx="1753">
                  <c:v>1794056</c:v>
                </c:pt>
                <c:pt idx="1754">
                  <c:v>1795080</c:v>
                </c:pt>
                <c:pt idx="1755">
                  <c:v>1796104</c:v>
                </c:pt>
                <c:pt idx="1756">
                  <c:v>1797128</c:v>
                </c:pt>
                <c:pt idx="1757">
                  <c:v>1798152</c:v>
                </c:pt>
                <c:pt idx="1758">
                  <c:v>1799176</c:v>
                </c:pt>
                <c:pt idx="1759">
                  <c:v>1800200</c:v>
                </c:pt>
                <c:pt idx="1760">
                  <c:v>1801224</c:v>
                </c:pt>
                <c:pt idx="1761">
                  <c:v>1802248</c:v>
                </c:pt>
                <c:pt idx="1762">
                  <c:v>1803272</c:v>
                </c:pt>
                <c:pt idx="1763">
                  <c:v>1804296</c:v>
                </c:pt>
                <c:pt idx="1764">
                  <c:v>1805320</c:v>
                </c:pt>
                <c:pt idx="1765">
                  <c:v>1806344</c:v>
                </c:pt>
                <c:pt idx="1766">
                  <c:v>1807368</c:v>
                </c:pt>
                <c:pt idx="1767">
                  <c:v>1808392</c:v>
                </c:pt>
                <c:pt idx="1768">
                  <c:v>1809416</c:v>
                </c:pt>
                <c:pt idx="1769">
                  <c:v>1810440</c:v>
                </c:pt>
                <c:pt idx="1770">
                  <c:v>1811464</c:v>
                </c:pt>
                <c:pt idx="1771">
                  <c:v>1812488</c:v>
                </c:pt>
                <c:pt idx="1772">
                  <c:v>1813512</c:v>
                </c:pt>
                <c:pt idx="1773">
                  <c:v>1814536</c:v>
                </c:pt>
                <c:pt idx="1774">
                  <c:v>1815560</c:v>
                </c:pt>
                <c:pt idx="1775">
                  <c:v>1816584</c:v>
                </c:pt>
                <c:pt idx="1776">
                  <c:v>1817608</c:v>
                </c:pt>
                <c:pt idx="1777">
                  <c:v>1818632</c:v>
                </c:pt>
                <c:pt idx="1778">
                  <c:v>1819656</c:v>
                </c:pt>
                <c:pt idx="1779">
                  <c:v>1820680</c:v>
                </c:pt>
                <c:pt idx="1780">
                  <c:v>1821704</c:v>
                </c:pt>
                <c:pt idx="1781">
                  <c:v>1822728</c:v>
                </c:pt>
                <c:pt idx="1782">
                  <c:v>1823752</c:v>
                </c:pt>
                <c:pt idx="1783">
                  <c:v>1824776</c:v>
                </c:pt>
                <c:pt idx="1784">
                  <c:v>1825800</c:v>
                </c:pt>
                <c:pt idx="1785">
                  <c:v>1826824</c:v>
                </c:pt>
                <c:pt idx="1786">
                  <c:v>1827848</c:v>
                </c:pt>
                <c:pt idx="1787">
                  <c:v>1828872</c:v>
                </c:pt>
                <c:pt idx="1788">
                  <c:v>1829896</c:v>
                </c:pt>
                <c:pt idx="1789">
                  <c:v>1830920</c:v>
                </c:pt>
                <c:pt idx="1790">
                  <c:v>1831944</c:v>
                </c:pt>
                <c:pt idx="1791">
                  <c:v>1832968</c:v>
                </c:pt>
                <c:pt idx="1792">
                  <c:v>1833992</c:v>
                </c:pt>
                <c:pt idx="1793">
                  <c:v>1835016</c:v>
                </c:pt>
                <c:pt idx="1794">
                  <c:v>1836040</c:v>
                </c:pt>
                <c:pt idx="1795">
                  <c:v>1837064</c:v>
                </c:pt>
                <c:pt idx="1796">
                  <c:v>1838088</c:v>
                </c:pt>
                <c:pt idx="1797">
                  <c:v>1839112</c:v>
                </c:pt>
                <c:pt idx="1798">
                  <c:v>1840136</c:v>
                </c:pt>
                <c:pt idx="1799">
                  <c:v>1841160</c:v>
                </c:pt>
                <c:pt idx="1800">
                  <c:v>1842184</c:v>
                </c:pt>
                <c:pt idx="1801">
                  <c:v>1843208</c:v>
                </c:pt>
                <c:pt idx="1802">
                  <c:v>1844232</c:v>
                </c:pt>
                <c:pt idx="1803">
                  <c:v>1845256</c:v>
                </c:pt>
                <c:pt idx="1804">
                  <c:v>1846280</c:v>
                </c:pt>
                <c:pt idx="1805">
                  <c:v>1847304</c:v>
                </c:pt>
                <c:pt idx="1806">
                  <c:v>1848328</c:v>
                </c:pt>
                <c:pt idx="1807">
                  <c:v>1849352</c:v>
                </c:pt>
                <c:pt idx="1808">
                  <c:v>1850376</c:v>
                </c:pt>
                <c:pt idx="1809">
                  <c:v>1851400</c:v>
                </c:pt>
                <c:pt idx="1810">
                  <c:v>1852424</c:v>
                </c:pt>
                <c:pt idx="1811">
                  <c:v>1853448</c:v>
                </c:pt>
                <c:pt idx="1812">
                  <c:v>1854472</c:v>
                </c:pt>
                <c:pt idx="1813">
                  <c:v>1855496</c:v>
                </c:pt>
                <c:pt idx="1814">
                  <c:v>1856520</c:v>
                </c:pt>
                <c:pt idx="1815">
                  <c:v>1857544</c:v>
                </c:pt>
                <c:pt idx="1816">
                  <c:v>1858568</c:v>
                </c:pt>
                <c:pt idx="1817">
                  <c:v>1859592</c:v>
                </c:pt>
                <c:pt idx="1818">
                  <c:v>1860616</c:v>
                </c:pt>
                <c:pt idx="1819">
                  <c:v>1861640</c:v>
                </c:pt>
                <c:pt idx="1820">
                  <c:v>1862664</c:v>
                </c:pt>
                <c:pt idx="1821">
                  <c:v>1863688</c:v>
                </c:pt>
                <c:pt idx="1822">
                  <c:v>1864712</c:v>
                </c:pt>
                <c:pt idx="1823">
                  <c:v>1865736</c:v>
                </c:pt>
                <c:pt idx="1824">
                  <c:v>1866760</c:v>
                </c:pt>
                <c:pt idx="1825">
                  <c:v>1867784</c:v>
                </c:pt>
                <c:pt idx="1826">
                  <c:v>1868808</c:v>
                </c:pt>
                <c:pt idx="1827">
                  <c:v>1869832</c:v>
                </c:pt>
                <c:pt idx="1828">
                  <c:v>1870856</c:v>
                </c:pt>
                <c:pt idx="1829">
                  <c:v>1871880</c:v>
                </c:pt>
                <c:pt idx="1830">
                  <c:v>1872904</c:v>
                </c:pt>
                <c:pt idx="1831">
                  <c:v>1873928</c:v>
                </c:pt>
                <c:pt idx="1832">
                  <c:v>1874952</c:v>
                </c:pt>
                <c:pt idx="1833">
                  <c:v>1875976</c:v>
                </c:pt>
                <c:pt idx="1834">
                  <c:v>1877000</c:v>
                </c:pt>
                <c:pt idx="1835">
                  <c:v>1878024</c:v>
                </c:pt>
                <c:pt idx="1836">
                  <c:v>1879048</c:v>
                </c:pt>
                <c:pt idx="1837">
                  <c:v>1880072</c:v>
                </c:pt>
                <c:pt idx="1838">
                  <c:v>1881096</c:v>
                </c:pt>
                <c:pt idx="1839">
                  <c:v>1882120</c:v>
                </c:pt>
                <c:pt idx="1840">
                  <c:v>1883144</c:v>
                </c:pt>
                <c:pt idx="1841">
                  <c:v>1884168</c:v>
                </c:pt>
                <c:pt idx="1842">
                  <c:v>1885192</c:v>
                </c:pt>
                <c:pt idx="1843">
                  <c:v>1886216</c:v>
                </c:pt>
                <c:pt idx="1844">
                  <c:v>1887240</c:v>
                </c:pt>
                <c:pt idx="1845">
                  <c:v>1888264</c:v>
                </c:pt>
                <c:pt idx="1846">
                  <c:v>1889288</c:v>
                </c:pt>
                <c:pt idx="1847">
                  <c:v>1890312</c:v>
                </c:pt>
                <c:pt idx="1848">
                  <c:v>1891336</c:v>
                </c:pt>
                <c:pt idx="1849">
                  <c:v>1892360</c:v>
                </c:pt>
                <c:pt idx="1850">
                  <c:v>1893384</c:v>
                </c:pt>
                <c:pt idx="1851">
                  <c:v>1894408</c:v>
                </c:pt>
                <c:pt idx="1852">
                  <c:v>1895432</c:v>
                </c:pt>
                <c:pt idx="1853">
                  <c:v>1896456</c:v>
                </c:pt>
                <c:pt idx="1854">
                  <c:v>1897480</c:v>
                </c:pt>
                <c:pt idx="1855">
                  <c:v>1898504</c:v>
                </c:pt>
                <c:pt idx="1856">
                  <c:v>1899528</c:v>
                </c:pt>
                <c:pt idx="1857">
                  <c:v>1900552</c:v>
                </c:pt>
                <c:pt idx="1858">
                  <c:v>1901576</c:v>
                </c:pt>
                <c:pt idx="1859">
                  <c:v>1902600</c:v>
                </c:pt>
                <c:pt idx="1860">
                  <c:v>1903624</c:v>
                </c:pt>
                <c:pt idx="1861">
                  <c:v>1904648</c:v>
                </c:pt>
                <c:pt idx="1862">
                  <c:v>1905672</c:v>
                </c:pt>
                <c:pt idx="1863">
                  <c:v>1906696</c:v>
                </c:pt>
                <c:pt idx="1864">
                  <c:v>1907720</c:v>
                </c:pt>
                <c:pt idx="1865">
                  <c:v>1908744</c:v>
                </c:pt>
                <c:pt idx="1866">
                  <c:v>1909768</c:v>
                </c:pt>
                <c:pt idx="1867">
                  <c:v>1910792</c:v>
                </c:pt>
                <c:pt idx="1868">
                  <c:v>1911816</c:v>
                </c:pt>
                <c:pt idx="1869">
                  <c:v>1912840</c:v>
                </c:pt>
                <c:pt idx="1870">
                  <c:v>1913864</c:v>
                </c:pt>
                <c:pt idx="1871">
                  <c:v>1914888</c:v>
                </c:pt>
                <c:pt idx="1872">
                  <c:v>1915912</c:v>
                </c:pt>
                <c:pt idx="1873">
                  <c:v>1916936</c:v>
                </c:pt>
                <c:pt idx="1874">
                  <c:v>1917960</c:v>
                </c:pt>
                <c:pt idx="1875">
                  <c:v>1918984</c:v>
                </c:pt>
                <c:pt idx="1876">
                  <c:v>1920008</c:v>
                </c:pt>
                <c:pt idx="1877">
                  <c:v>1921032</c:v>
                </c:pt>
                <c:pt idx="1878">
                  <c:v>1922056</c:v>
                </c:pt>
                <c:pt idx="1879">
                  <c:v>1923080</c:v>
                </c:pt>
                <c:pt idx="1880">
                  <c:v>1924104</c:v>
                </c:pt>
                <c:pt idx="1881">
                  <c:v>1925128</c:v>
                </c:pt>
                <c:pt idx="1882">
                  <c:v>1926152</c:v>
                </c:pt>
                <c:pt idx="1883">
                  <c:v>1927176</c:v>
                </c:pt>
                <c:pt idx="1884">
                  <c:v>1928200</c:v>
                </c:pt>
                <c:pt idx="1885">
                  <c:v>1929224</c:v>
                </c:pt>
                <c:pt idx="1886">
                  <c:v>1930248</c:v>
                </c:pt>
                <c:pt idx="1887">
                  <c:v>1931272</c:v>
                </c:pt>
                <c:pt idx="1888">
                  <c:v>1932296</c:v>
                </c:pt>
                <c:pt idx="1889">
                  <c:v>1933320</c:v>
                </c:pt>
                <c:pt idx="1890">
                  <c:v>1934344</c:v>
                </c:pt>
                <c:pt idx="1891">
                  <c:v>1935368</c:v>
                </c:pt>
                <c:pt idx="1892">
                  <c:v>1936392</c:v>
                </c:pt>
                <c:pt idx="1893">
                  <c:v>1937416</c:v>
                </c:pt>
                <c:pt idx="1894">
                  <c:v>1938440</c:v>
                </c:pt>
                <c:pt idx="1895">
                  <c:v>1939464</c:v>
                </c:pt>
                <c:pt idx="1896">
                  <c:v>1940488</c:v>
                </c:pt>
                <c:pt idx="1897">
                  <c:v>1941512</c:v>
                </c:pt>
                <c:pt idx="1898">
                  <c:v>1942536</c:v>
                </c:pt>
                <c:pt idx="1899">
                  <c:v>1943560</c:v>
                </c:pt>
                <c:pt idx="1900">
                  <c:v>1944584</c:v>
                </c:pt>
                <c:pt idx="1901">
                  <c:v>1945608</c:v>
                </c:pt>
                <c:pt idx="1902">
                  <c:v>1946632</c:v>
                </c:pt>
                <c:pt idx="1903">
                  <c:v>1947656</c:v>
                </c:pt>
                <c:pt idx="1904">
                  <c:v>1948680</c:v>
                </c:pt>
                <c:pt idx="1905">
                  <c:v>1949704</c:v>
                </c:pt>
                <c:pt idx="1906">
                  <c:v>1950728</c:v>
                </c:pt>
                <c:pt idx="1907">
                  <c:v>1951752</c:v>
                </c:pt>
                <c:pt idx="1908">
                  <c:v>1952776</c:v>
                </c:pt>
                <c:pt idx="1909">
                  <c:v>1953800</c:v>
                </c:pt>
                <c:pt idx="1910">
                  <c:v>1954824</c:v>
                </c:pt>
                <c:pt idx="1911">
                  <c:v>1955848</c:v>
                </c:pt>
                <c:pt idx="1912">
                  <c:v>1956872</c:v>
                </c:pt>
                <c:pt idx="1913">
                  <c:v>1957896</c:v>
                </c:pt>
                <c:pt idx="1914">
                  <c:v>1958920</c:v>
                </c:pt>
                <c:pt idx="1915">
                  <c:v>1959944</c:v>
                </c:pt>
                <c:pt idx="1916">
                  <c:v>1960968</c:v>
                </c:pt>
                <c:pt idx="1917">
                  <c:v>1961992</c:v>
                </c:pt>
                <c:pt idx="1918">
                  <c:v>1963016</c:v>
                </c:pt>
                <c:pt idx="1919">
                  <c:v>1964040</c:v>
                </c:pt>
                <c:pt idx="1920">
                  <c:v>1965064</c:v>
                </c:pt>
                <c:pt idx="1921">
                  <c:v>1966088</c:v>
                </c:pt>
                <c:pt idx="1922">
                  <c:v>1967112</c:v>
                </c:pt>
                <c:pt idx="1923">
                  <c:v>1968136</c:v>
                </c:pt>
                <c:pt idx="1924">
                  <c:v>1969160</c:v>
                </c:pt>
                <c:pt idx="1925">
                  <c:v>1970184</c:v>
                </c:pt>
                <c:pt idx="1926">
                  <c:v>1971208</c:v>
                </c:pt>
                <c:pt idx="1927">
                  <c:v>1972232</c:v>
                </c:pt>
                <c:pt idx="1928">
                  <c:v>1973256</c:v>
                </c:pt>
                <c:pt idx="1929">
                  <c:v>1974280</c:v>
                </c:pt>
                <c:pt idx="1930">
                  <c:v>1975304</c:v>
                </c:pt>
                <c:pt idx="1931">
                  <c:v>1976328</c:v>
                </c:pt>
                <c:pt idx="1932">
                  <c:v>1977352</c:v>
                </c:pt>
                <c:pt idx="1933">
                  <c:v>1978376</c:v>
                </c:pt>
                <c:pt idx="1934">
                  <c:v>1979400</c:v>
                </c:pt>
                <c:pt idx="1935">
                  <c:v>1980424</c:v>
                </c:pt>
                <c:pt idx="1936">
                  <c:v>1981448</c:v>
                </c:pt>
                <c:pt idx="1937">
                  <c:v>1982472</c:v>
                </c:pt>
                <c:pt idx="1938">
                  <c:v>1983496</c:v>
                </c:pt>
                <c:pt idx="1939">
                  <c:v>1984520</c:v>
                </c:pt>
                <c:pt idx="1940">
                  <c:v>1985544</c:v>
                </c:pt>
                <c:pt idx="1941">
                  <c:v>1986568</c:v>
                </c:pt>
                <c:pt idx="1942">
                  <c:v>1987592</c:v>
                </c:pt>
                <c:pt idx="1943">
                  <c:v>1988616</c:v>
                </c:pt>
                <c:pt idx="1944">
                  <c:v>1989640</c:v>
                </c:pt>
                <c:pt idx="1945">
                  <c:v>1990664</c:v>
                </c:pt>
                <c:pt idx="1946">
                  <c:v>1991688</c:v>
                </c:pt>
                <c:pt idx="1947">
                  <c:v>1992712</c:v>
                </c:pt>
                <c:pt idx="1948">
                  <c:v>1993736</c:v>
                </c:pt>
                <c:pt idx="1949">
                  <c:v>1994760</c:v>
                </c:pt>
                <c:pt idx="1950">
                  <c:v>1995784</c:v>
                </c:pt>
                <c:pt idx="1951">
                  <c:v>1996808</c:v>
                </c:pt>
                <c:pt idx="1952">
                  <c:v>1997832</c:v>
                </c:pt>
                <c:pt idx="1953">
                  <c:v>1998856</c:v>
                </c:pt>
                <c:pt idx="1954">
                  <c:v>1999880</c:v>
                </c:pt>
                <c:pt idx="1955">
                  <c:v>2000904</c:v>
                </c:pt>
                <c:pt idx="1956">
                  <c:v>2001928</c:v>
                </c:pt>
                <c:pt idx="1957">
                  <c:v>2002952</c:v>
                </c:pt>
                <c:pt idx="1958">
                  <c:v>2003976</c:v>
                </c:pt>
                <c:pt idx="1959">
                  <c:v>2005000</c:v>
                </c:pt>
                <c:pt idx="1960">
                  <c:v>2006024</c:v>
                </c:pt>
                <c:pt idx="1961">
                  <c:v>2007048</c:v>
                </c:pt>
                <c:pt idx="1962">
                  <c:v>2008072</c:v>
                </c:pt>
                <c:pt idx="1963">
                  <c:v>2009096</c:v>
                </c:pt>
                <c:pt idx="1964">
                  <c:v>2010120</c:v>
                </c:pt>
                <c:pt idx="1965">
                  <c:v>2011144</c:v>
                </c:pt>
                <c:pt idx="1966">
                  <c:v>2012168</c:v>
                </c:pt>
                <c:pt idx="1967">
                  <c:v>2013192</c:v>
                </c:pt>
                <c:pt idx="1968">
                  <c:v>2014216</c:v>
                </c:pt>
                <c:pt idx="1969">
                  <c:v>2015240</c:v>
                </c:pt>
                <c:pt idx="1970">
                  <c:v>2016264</c:v>
                </c:pt>
                <c:pt idx="1971">
                  <c:v>2017288</c:v>
                </c:pt>
                <c:pt idx="1972">
                  <c:v>2018312</c:v>
                </c:pt>
                <c:pt idx="1973">
                  <c:v>2019336</c:v>
                </c:pt>
                <c:pt idx="1974">
                  <c:v>2020360</c:v>
                </c:pt>
                <c:pt idx="1975">
                  <c:v>2021384</c:v>
                </c:pt>
                <c:pt idx="1976">
                  <c:v>2022408</c:v>
                </c:pt>
                <c:pt idx="1977">
                  <c:v>2023432</c:v>
                </c:pt>
                <c:pt idx="1978">
                  <c:v>2024456</c:v>
                </c:pt>
                <c:pt idx="1979">
                  <c:v>2025480</c:v>
                </c:pt>
                <c:pt idx="1980">
                  <c:v>2026504</c:v>
                </c:pt>
                <c:pt idx="1981">
                  <c:v>2027528</c:v>
                </c:pt>
                <c:pt idx="1982">
                  <c:v>2028552</c:v>
                </c:pt>
                <c:pt idx="1983">
                  <c:v>2029576</c:v>
                </c:pt>
                <c:pt idx="1984">
                  <c:v>2030600</c:v>
                </c:pt>
                <c:pt idx="1985">
                  <c:v>2031624</c:v>
                </c:pt>
                <c:pt idx="1986">
                  <c:v>2032648</c:v>
                </c:pt>
                <c:pt idx="1987">
                  <c:v>2033672</c:v>
                </c:pt>
                <c:pt idx="1988">
                  <c:v>2034696</c:v>
                </c:pt>
                <c:pt idx="1989">
                  <c:v>2035720</c:v>
                </c:pt>
                <c:pt idx="1990">
                  <c:v>2036744</c:v>
                </c:pt>
                <c:pt idx="1991">
                  <c:v>2037768</c:v>
                </c:pt>
                <c:pt idx="1992">
                  <c:v>2038792</c:v>
                </c:pt>
                <c:pt idx="1993">
                  <c:v>2039816</c:v>
                </c:pt>
                <c:pt idx="1994">
                  <c:v>2040840</c:v>
                </c:pt>
                <c:pt idx="1995">
                  <c:v>2041864</c:v>
                </c:pt>
                <c:pt idx="1996">
                  <c:v>2042888</c:v>
                </c:pt>
                <c:pt idx="1997">
                  <c:v>2043912</c:v>
                </c:pt>
                <c:pt idx="1998">
                  <c:v>2044936</c:v>
                </c:pt>
                <c:pt idx="1999">
                  <c:v>2045960</c:v>
                </c:pt>
                <c:pt idx="2000">
                  <c:v>2046984</c:v>
                </c:pt>
              </c:strCache>
            </c:strRef>
          </c:cat>
          <c:val>
            <c:numRef>
              <c:f>Лист1!$E$2:$E$2001</c:f>
              <c:numCache>
                <c:formatCode>General</c:formatCode>
                <c:ptCount val="2000"/>
                <c:pt idx="0">
                  <c:v>10.4</c:v>
                </c:pt>
                <c:pt idx="1">
                  <c:v>10.6</c:v>
                </c:pt>
                <c:pt idx="2">
                  <c:v>11.7</c:v>
                </c:pt>
                <c:pt idx="3">
                  <c:v>9.6</c:v>
                </c:pt>
                <c:pt idx="4">
                  <c:v>10</c:v>
                </c:pt>
                <c:pt idx="5">
                  <c:v>10.199999999999999</c:v>
                </c:pt>
                <c:pt idx="6">
                  <c:v>10.4</c:v>
                </c:pt>
                <c:pt idx="7">
                  <c:v>10.199999999999999</c:v>
                </c:pt>
                <c:pt idx="8">
                  <c:v>9.6</c:v>
                </c:pt>
                <c:pt idx="9">
                  <c:v>9.8000000000000007</c:v>
                </c:pt>
                <c:pt idx="10">
                  <c:v>9.9</c:v>
                </c:pt>
                <c:pt idx="11">
                  <c:v>9.8000000000000007</c:v>
                </c:pt>
                <c:pt idx="12">
                  <c:v>9.8000000000000007</c:v>
                </c:pt>
                <c:pt idx="13">
                  <c:v>9.9</c:v>
                </c:pt>
                <c:pt idx="14">
                  <c:v>9.8000000000000007</c:v>
                </c:pt>
                <c:pt idx="15">
                  <c:v>9.8000000000000007</c:v>
                </c:pt>
                <c:pt idx="16">
                  <c:v>9.8000000000000007</c:v>
                </c:pt>
                <c:pt idx="17">
                  <c:v>10</c:v>
                </c:pt>
                <c:pt idx="18">
                  <c:v>10.1</c:v>
                </c:pt>
                <c:pt idx="19">
                  <c:v>10.199999999999999</c:v>
                </c:pt>
                <c:pt idx="20">
                  <c:v>10.1</c:v>
                </c:pt>
                <c:pt idx="21">
                  <c:v>9.8000000000000007</c:v>
                </c:pt>
                <c:pt idx="22">
                  <c:v>36</c:v>
                </c:pt>
                <c:pt idx="23">
                  <c:v>17</c:v>
                </c:pt>
                <c:pt idx="24">
                  <c:v>15.9</c:v>
                </c:pt>
                <c:pt idx="25">
                  <c:v>15.7</c:v>
                </c:pt>
                <c:pt idx="26">
                  <c:v>18</c:v>
                </c:pt>
                <c:pt idx="27">
                  <c:v>15.7</c:v>
                </c:pt>
                <c:pt idx="28">
                  <c:v>17.2</c:v>
                </c:pt>
                <c:pt idx="29">
                  <c:v>15.1</c:v>
                </c:pt>
                <c:pt idx="30">
                  <c:v>15.6</c:v>
                </c:pt>
                <c:pt idx="31">
                  <c:v>14.5</c:v>
                </c:pt>
                <c:pt idx="32">
                  <c:v>19.600000000000001</c:v>
                </c:pt>
                <c:pt idx="33">
                  <c:v>14.9</c:v>
                </c:pt>
                <c:pt idx="34">
                  <c:v>15.5</c:v>
                </c:pt>
                <c:pt idx="35">
                  <c:v>14.7</c:v>
                </c:pt>
                <c:pt idx="36">
                  <c:v>16.100000000000001</c:v>
                </c:pt>
                <c:pt idx="37">
                  <c:v>17.399999999999999</c:v>
                </c:pt>
                <c:pt idx="38">
                  <c:v>19.3</c:v>
                </c:pt>
                <c:pt idx="39">
                  <c:v>15.7</c:v>
                </c:pt>
                <c:pt idx="40">
                  <c:v>16.600000000000001</c:v>
                </c:pt>
                <c:pt idx="41">
                  <c:v>15.2</c:v>
                </c:pt>
                <c:pt idx="42">
                  <c:v>18.600000000000001</c:v>
                </c:pt>
                <c:pt idx="43">
                  <c:v>20.9</c:v>
                </c:pt>
                <c:pt idx="44">
                  <c:v>18.100000000000001</c:v>
                </c:pt>
                <c:pt idx="45">
                  <c:v>16.5</c:v>
                </c:pt>
                <c:pt idx="46">
                  <c:v>14.6</c:v>
                </c:pt>
                <c:pt idx="47">
                  <c:v>13</c:v>
                </c:pt>
                <c:pt idx="48">
                  <c:v>14</c:v>
                </c:pt>
                <c:pt idx="49">
                  <c:v>17</c:v>
                </c:pt>
                <c:pt idx="50">
                  <c:v>14.7</c:v>
                </c:pt>
                <c:pt idx="51">
                  <c:v>13.5</c:v>
                </c:pt>
                <c:pt idx="52">
                  <c:v>13.7</c:v>
                </c:pt>
                <c:pt idx="53">
                  <c:v>17.8</c:v>
                </c:pt>
                <c:pt idx="54">
                  <c:v>16</c:v>
                </c:pt>
                <c:pt idx="55">
                  <c:v>14.1</c:v>
                </c:pt>
                <c:pt idx="56">
                  <c:v>14</c:v>
                </c:pt>
                <c:pt idx="57">
                  <c:v>17</c:v>
                </c:pt>
                <c:pt idx="58">
                  <c:v>13.2</c:v>
                </c:pt>
                <c:pt idx="59">
                  <c:v>13.5</c:v>
                </c:pt>
                <c:pt idx="60">
                  <c:v>15.9</c:v>
                </c:pt>
                <c:pt idx="61">
                  <c:v>14.3</c:v>
                </c:pt>
                <c:pt idx="62">
                  <c:v>14.1</c:v>
                </c:pt>
                <c:pt idx="63">
                  <c:v>15.3</c:v>
                </c:pt>
                <c:pt idx="64">
                  <c:v>14.8</c:v>
                </c:pt>
                <c:pt idx="65">
                  <c:v>14.7</c:v>
                </c:pt>
                <c:pt idx="66">
                  <c:v>15.8</c:v>
                </c:pt>
                <c:pt idx="67">
                  <c:v>14.8</c:v>
                </c:pt>
                <c:pt idx="68">
                  <c:v>15.9</c:v>
                </c:pt>
                <c:pt idx="69">
                  <c:v>17.100000000000001</c:v>
                </c:pt>
                <c:pt idx="70">
                  <c:v>15.6</c:v>
                </c:pt>
                <c:pt idx="71">
                  <c:v>15.7</c:v>
                </c:pt>
                <c:pt idx="72">
                  <c:v>18</c:v>
                </c:pt>
                <c:pt idx="73">
                  <c:v>14.5</c:v>
                </c:pt>
                <c:pt idx="74">
                  <c:v>14.6</c:v>
                </c:pt>
                <c:pt idx="75">
                  <c:v>15</c:v>
                </c:pt>
                <c:pt idx="76">
                  <c:v>13.5</c:v>
                </c:pt>
                <c:pt idx="77">
                  <c:v>15.2</c:v>
                </c:pt>
                <c:pt idx="78">
                  <c:v>14.4</c:v>
                </c:pt>
                <c:pt idx="79">
                  <c:v>15</c:v>
                </c:pt>
                <c:pt idx="80">
                  <c:v>19.3</c:v>
                </c:pt>
                <c:pt idx="81">
                  <c:v>14.9</c:v>
                </c:pt>
                <c:pt idx="82">
                  <c:v>13.6</c:v>
                </c:pt>
                <c:pt idx="83">
                  <c:v>15.8</c:v>
                </c:pt>
                <c:pt idx="84">
                  <c:v>14.5</c:v>
                </c:pt>
                <c:pt idx="85">
                  <c:v>16.7</c:v>
                </c:pt>
                <c:pt idx="86">
                  <c:v>17.7</c:v>
                </c:pt>
                <c:pt idx="87">
                  <c:v>15.7</c:v>
                </c:pt>
                <c:pt idx="88">
                  <c:v>15.1</c:v>
                </c:pt>
                <c:pt idx="89">
                  <c:v>17.2</c:v>
                </c:pt>
                <c:pt idx="90">
                  <c:v>16.899999999999999</c:v>
                </c:pt>
                <c:pt idx="91">
                  <c:v>16.8</c:v>
                </c:pt>
                <c:pt idx="92">
                  <c:v>14.7</c:v>
                </c:pt>
                <c:pt idx="93">
                  <c:v>14.7</c:v>
                </c:pt>
                <c:pt idx="94">
                  <c:v>16.899999999999999</c:v>
                </c:pt>
                <c:pt idx="95">
                  <c:v>14.6</c:v>
                </c:pt>
                <c:pt idx="96">
                  <c:v>15.5</c:v>
                </c:pt>
                <c:pt idx="97">
                  <c:v>17.5</c:v>
                </c:pt>
                <c:pt idx="98">
                  <c:v>15.6</c:v>
                </c:pt>
                <c:pt idx="99">
                  <c:v>15</c:v>
                </c:pt>
                <c:pt idx="100">
                  <c:v>17.8</c:v>
                </c:pt>
                <c:pt idx="101">
                  <c:v>14.8</c:v>
                </c:pt>
                <c:pt idx="102">
                  <c:v>16.2</c:v>
                </c:pt>
                <c:pt idx="103">
                  <c:v>17.100000000000001</c:v>
                </c:pt>
                <c:pt idx="104">
                  <c:v>15.8</c:v>
                </c:pt>
                <c:pt idx="105">
                  <c:v>18.3</c:v>
                </c:pt>
                <c:pt idx="106">
                  <c:v>17.399999999999999</c:v>
                </c:pt>
                <c:pt idx="107">
                  <c:v>15.6</c:v>
                </c:pt>
                <c:pt idx="108">
                  <c:v>17.899999999999999</c:v>
                </c:pt>
                <c:pt idx="109">
                  <c:v>16.7</c:v>
                </c:pt>
                <c:pt idx="110">
                  <c:v>16.600000000000001</c:v>
                </c:pt>
                <c:pt idx="111">
                  <c:v>17.399999999999999</c:v>
                </c:pt>
                <c:pt idx="112">
                  <c:v>15.2</c:v>
                </c:pt>
                <c:pt idx="113">
                  <c:v>15.2</c:v>
                </c:pt>
                <c:pt idx="114">
                  <c:v>17.600000000000001</c:v>
                </c:pt>
                <c:pt idx="115">
                  <c:v>16.7</c:v>
                </c:pt>
                <c:pt idx="116">
                  <c:v>17.5</c:v>
                </c:pt>
                <c:pt idx="117">
                  <c:v>16.8</c:v>
                </c:pt>
                <c:pt idx="118">
                  <c:v>14.7</c:v>
                </c:pt>
                <c:pt idx="119">
                  <c:v>18.8</c:v>
                </c:pt>
                <c:pt idx="120">
                  <c:v>18.2</c:v>
                </c:pt>
                <c:pt idx="121">
                  <c:v>14.8</c:v>
                </c:pt>
                <c:pt idx="122">
                  <c:v>17.600000000000001</c:v>
                </c:pt>
                <c:pt idx="123">
                  <c:v>17.899999999999999</c:v>
                </c:pt>
                <c:pt idx="124">
                  <c:v>15</c:v>
                </c:pt>
                <c:pt idx="125">
                  <c:v>17.399999999999999</c:v>
                </c:pt>
                <c:pt idx="126">
                  <c:v>14.9</c:v>
                </c:pt>
                <c:pt idx="127">
                  <c:v>15.5</c:v>
                </c:pt>
                <c:pt idx="128">
                  <c:v>15.4</c:v>
                </c:pt>
                <c:pt idx="129">
                  <c:v>15.6</c:v>
                </c:pt>
                <c:pt idx="130">
                  <c:v>17.899999999999999</c:v>
                </c:pt>
                <c:pt idx="131">
                  <c:v>16.7</c:v>
                </c:pt>
                <c:pt idx="132">
                  <c:v>15.2</c:v>
                </c:pt>
                <c:pt idx="133">
                  <c:v>16.2</c:v>
                </c:pt>
                <c:pt idx="134">
                  <c:v>15.9</c:v>
                </c:pt>
                <c:pt idx="135">
                  <c:v>15.8</c:v>
                </c:pt>
                <c:pt idx="136">
                  <c:v>18.5</c:v>
                </c:pt>
                <c:pt idx="137">
                  <c:v>15.1</c:v>
                </c:pt>
                <c:pt idx="138">
                  <c:v>17.600000000000001</c:v>
                </c:pt>
                <c:pt idx="139">
                  <c:v>17.100000000000001</c:v>
                </c:pt>
                <c:pt idx="140">
                  <c:v>15.9</c:v>
                </c:pt>
                <c:pt idx="141">
                  <c:v>17</c:v>
                </c:pt>
                <c:pt idx="142">
                  <c:v>17.3</c:v>
                </c:pt>
                <c:pt idx="143">
                  <c:v>15.8</c:v>
                </c:pt>
                <c:pt idx="144">
                  <c:v>19.100000000000001</c:v>
                </c:pt>
                <c:pt idx="145">
                  <c:v>16.399999999999999</c:v>
                </c:pt>
                <c:pt idx="146">
                  <c:v>15.6</c:v>
                </c:pt>
                <c:pt idx="147">
                  <c:v>16.8</c:v>
                </c:pt>
                <c:pt idx="148">
                  <c:v>15.1</c:v>
                </c:pt>
                <c:pt idx="149">
                  <c:v>15.8</c:v>
                </c:pt>
                <c:pt idx="150">
                  <c:v>18.399999999999999</c:v>
                </c:pt>
                <c:pt idx="151">
                  <c:v>15</c:v>
                </c:pt>
                <c:pt idx="152">
                  <c:v>16.5</c:v>
                </c:pt>
                <c:pt idx="153">
                  <c:v>18</c:v>
                </c:pt>
                <c:pt idx="154">
                  <c:v>16.600000000000001</c:v>
                </c:pt>
                <c:pt idx="155">
                  <c:v>19</c:v>
                </c:pt>
                <c:pt idx="156">
                  <c:v>17.3</c:v>
                </c:pt>
                <c:pt idx="157">
                  <c:v>15.7</c:v>
                </c:pt>
                <c:pt idx="158">
                  <c:v>17.7</c:v>
                </c:pt>
                <c:pt idx="159">
                  <c:v>17.3</c:v>
                </c:pt>
                <c:pt idx="160">
                  <c:v>16.2</c:v>
                </c:pt>
                <c:pt idx="161">
                  <c:v>18.100000000000001</c:v>
                </c:pt>
                <c:pt idx="162">
                  <c:v>17.399999999999999</c:v>
                </c:pt>
                <c:pt idx="163">
                  <c:v>16.399999999999999</c:v>
                </c:pt>
                <c:pt idx="164">
                  <c:v>18.100000000000001</c:v>
                </c:pt>
                <c:pt idx="165">
                  <c:v>16.899999999999999</c:v>
                </c:pt>
                <c:pt idx="166">
                  <c:v>16.600000000000001</c:v>
                </c:pt>
                <c:pt idx="167">
                  <c:v>18.2</c:v>
                </c:pt>
                <c:pt idx="168">
                  <c:v>17.8</c:v>
                </c:pt>
                <c:pt idx="169">
                  <c:v>16.399999999999999</c:v>
                </c:pt>
                <c:pt idx="170">
                  <c:v>18.8</c:v>
                </c:pt>
                <c:pt idx="171">
                  <c:v>17.5</c:v>
                </c:pt>
                <c:pt idx="172">
                  <c:v>18.600000000000001</c:v>
                </c:pt>
                <c:pt idx="173">
                  <c:v>20.3</c:v>
                </c:pt>
                <c:pt idx="174">
                  <c:v>17.899999999999999</c:v>
                </c:pt>
                <c:pt idx="175">
                  <c:v>18.5</c:v>
                </c:pt>
                <c:pt idx="176">
                  <c:v>21</c:v>
                </c:pt>
                <c:pt idx="177">
                  <c:v>18.600000000000001</c:v>
                </c:pt>
                <c:pt idx="178">
                  <c:v>19.2</c:v>
                </c:pt>
                <c:pt idx="179">
                  <c:v>18</c:v>
                </c:pt>
                <c:pt idx="180">
                  <c:v>18.399999999999999</c:v>
                </c:pt>
                <c:pt idx="181">
                  <c:v>20</c:v>
                </c:pt>
                <c:pt idx="182">
                  <c:v>18.600000000000001</c:v>
                </c:pt>
                <c:pt idx="183">
                  <c:v>17.3</c:v>
                </c:pt>
                <c:pt idx="184">
                  <c:v>19.8</c:v>
                </c:pt>
                <c:pt idx="185">
                  <c:v>19.100000000000001</c:v>
                </c:pt>
                <c:pt idx="186">
                  <c:v>19.5</c:v>
                </c:pt>
                <c:pt idx="187">
                  <c:v>19.600000000000001</c:v>
                </c:pt>
                <c:pt idx="188">
                  <c:v>17.399999999999999</c:v>
                </c:pt>
                <c:pt idx="189">
                  <c:v>18.8</c:v>
                </c:pt>
                <c:pt idx="190">
                  <c:v>19.600000000000001</c:v>
                </c:pt>
                <c:pt idx="191">
                  <c:v>17.899999999999999</c:v>
                </c:pt>
                <c:pt idx="192">
                  <c:v>19</c:v>
                </c:pt>
                <c:pt idx="193">
                  <c:v>19.600000000000001</c:v>
                </c:pt>
                <c:pt idx="194">
                  <c:v>18.3</c:v>
                </c:pt>
                <c:pt idx="195">
                  <c:v>19.8</c:v>
                </c:pt>
                <c:pt idx="196">
                  <c:v>21.2</c:v>
                </c:pt>
                <c:pt idx="197">
                  <c:v>17.899999999999999</c:v>
                </c:pt>
                <c:pt idx="198">
                  <c:v>21.7</c:v>
                </c:pt>
                <c:pt idx="199">
                  <c:v>19.5</c:v>
                </c:pt>
                <c:pt idx="200">
                  <c:v>18.3</c:v>
                </c:pt>
                <c:pt idx="201">
                  <c:v>19.7</c:v>
                </c:pt>
                <c:pt idx="202">
                  <c:v>19.100000000000001</c:v>
                </c:pt>
                <c:pt idx="203">
                  <c:v>19.7</c:v>
                </c:pt>
                <c:pt idx="204">
                  <c:v>20.8</c:v>
                </c:pt>
                <c:pt idx="205">
                  <c:v>20.7</c:v>
                </c:pt>
                <c:pt idx="206">
                  <c:v>20.7</c:v>
                </c:pt>
                <c:pt idx="207">
                  <c:v>21.3</c:v>
                </c:pt>
                <c:pt idx="208">
                  <c:v>20.2</c:v>
                </c:pt>
                <c:pt idx="209">
                  <c:v>21.8</c:v>
                </c:pt>
                <c:pt idx="210">
                  <c:v>19.7</c:v>
                </c:pt>
                <c:pt idx="211">
                  <c:v>20.9</c:v>
                </c:pt>
                <c:pt idx="212">
                  <c:v>20.5</c:v>
                </c:pt>
                <c:pt idx="213">
                  <c:v>19.600000000000001</c:v>
                </c:pt>
                <c:pt idx="214">
                  <c:v>20.100000000000001</c:v>
                </c:pt>
                <c:pt idx="215">
                  <c:v>19.899999999999999</c:v>
                </c:pt>
                <c:pt idx="216">
                  <c:v>19.7</c:v>
                </c:pt>
                <c:pt idx="217">
                  <c:v>19.8</c:v>
                </c:pt>
                <c:pt idx="218">
                  <c:v>21.5</c:v>
                </c:pt>
                <c:pt idx="219">
                  <c:v>19.399999999999999</c:v>
                </c:pt>
                <c:pt idx="220">
                  <c:v>20.8</c:v>
                </c:pt>
                <c:pt idx="221">
                  <c:v>22.1</c:v>
                </c:pt>
                <c:pt idx="222">
                  <c:v>20.3</c:v>
                </c:pt>
                <c:pt idx="223">
                  <c:v>21.5</c:v>
                </c:pt>
                <c:pt idx="224">
                  <c:v>21.7</c:v>
                </c:pt>
                <c:pt idx="225">
                  <c:v>19.2</c:v>
                </c:pt>
                <c:pt idx="226">
                  <c:v>20.399999999999999</c:v>
                </c:pt>
                <c:pt idx="227">
                  <c:v>20.7</c:v>
                </c:pt>
                <c:pt idx="228">
                  <c:v>20.7</c:v>
                </c:pt>
                <c:pt idx="229">
                  <c:v>21.4</c:v>
                </c:pt>
                <c:pt idx="230">
                  <c:v>20.100000000000001</c:v>
                </c:pt>
                <c:pt idx="231">
                  <c:v>20.7</c:v>
                </c:pt>
                <c:pt idx="232">
                  <c:v>21.2</c:v>
                </c:pt>
                <c:pt idx="233">
                  <c:v>19.899999999999999</c:v>
                </c:pt>
                <c:pt idx="234">
                  <c:v>21.5</c:v>
                </c:pt>
                <c:pt idx="235">
                  <c:v>21.4</c:v>
                </c:pt>
                <c:pt idx="236">
                  <c:v>20.7</c:v>
                </c:pt>
                <c:pt idx="237">
                  <c:v>24.1</c:v>
                </c:pt>
                <c:pt idx="238">
                  <c:v>23.6</c:v>
                </c:pt>
                <c:pt idx="239">
                  <c:v>21.5</c:v>
                </c:pt>
                <c:pt idx="240">
                  <c:v>21.1</c:v>
                </c:pt>
                <c:pt idx="241">
                  <c:v>21.1</c:v>
                </c:pt>
                <c:pt idx="242">
                  <c:v>20.100000000000001</c:v>
                </c:pt>
                <c:pt idx="243">
                  <c:v>20.9</c:v>
                </c:pt>
                <c:pt idx="244">
                  <c:v>20.2</c:v>
                </c:pt>
                <c:pt idx="245">
                  <c:v>20.100000000000001</c:v>
                </c:pt>
                <c:pt idx="246">
                  <c:v>20.6</c:v>
                </c:pt>
                <c:pt idx="247">
                  <c:v>21.3</c:v>
                </c:pt>
                <c:pt idx="248">
                  <c:v>21.8</c:v>
                </c:pt>
                <c:pt idx="249">
                  <c:v>23.6</c:v>
                </c:pt>
                <c:pt idx="250">
                  <c:v>20.8</c:v>
                </c:pt>
                <c:pt idx="251">
                  <c:v>22.3</c:v>
                </c:pt>
                <c:pt idx="252">
                  <c:v>21.7</c:v>
                </c:pt>
                <c:pt idx="253">
                  <c:v>22.6</c:v>
                </c:pt>
                <c:pt idx="254">
                  <c:v>22</c:v>
                </c:pt>
                <c:pt idx="255">
                  <c:v>23.3</c:v>
                </c:pt>
                <c:pt idx="256">
                  <c:v>21.7</c:v>
                </c:pt>
                <c:pt idx="257">
                  <c:v>22.6</c:v>
                </c:pt>
                <c:pt idx="258">
                  <c:v>19.3</c:v>
                </c:pt>
                <c:pt idx="259">
                  <c:v>22.2</c:v>
                </c:pt>
                <c:pt idx="260">
                  <c:v>20.9</c:v>
                </c:pt>
                <c:pt idx="261">
                  <c:v>21</c:v>
                </c:pt>
                <c:pt idx="262">
                  <c:v>22.7</c:v>
                </c:pt>
                <c:pt idx="263">
                  <c:v>23.7</c:v>
                </c:pt>
                <c:pt idx="264">
                  <c:v>21.2</c:v>
                </c:pt>
                <c:pt idx="265">
                  <c:v>22.4</c:v>
                </c:pt>
                <c:pt idx="266">
                  <c:v>21</c:v>
                </c:pt>
                <c:pt idx="267">
                  <c:v>20.2</c:v>
                </c:pt>
                <c:pt idx="268">
                  <c:v>22.7</c:v>
                </c:pt>
                <c:pt idx="269">
                  <c:v>22.2</c:v>
                </c:pt>
                <c:pt idx="270">
                  <c:v>23.3</c:v>
                </c:pt>
                <c:pt idx="271">
                  <c:v>22</c:v>
                </c:pt>
                <c:pt idx="272">
                  <c:v>21.7</c:v>
                </c:pt>
                <c:pt idx="273">
                  <c:v>23</c:v>
                </c:pt>
                <c:pt idx="274">
                  <c:v>21.4</c:v>
                </c:pt>
                <c:pt idx="275">
                  <c:v>21.7</c:v>
                </c:pt>
                <c:pt idx="276">
                  <c:v>22.4</c:v>
                </c:pt>
                <c:pt idx="277">
                  <c:v>22.8</c:v>
                </c:pt>
                <c:pt idx="278">
                  <c:v>21.9</c:v>
                </c:pt>
                <c:pt idx="279">
                  <c:v>22.9</c:v>
                </c:pt>
                <c:pt idx="280">
                  <c:v>21.9</c:v>
                </c:pt>
                <c:pt idx="281">
                  <c:v>22.2</c:v>
                </c:pt>
                <c:pt idx="282">
                  <c:v>22.3</c:v>
                </c:pt>
                <c:pt idx="283">
                  <c:v>22.8</c:v>
                </c:pt>
                <c:pt idx="284">
                  <c:v>22.5</c:v>
                </c:pt>
                <c:pt idx="285">
                  <c:v>22.6</c:v>
                </c:pt>
                <c:pt idx="286">
                  <c:v>22.5</c:v>
                </c:pt>
                <c:pt idx="287">
                  <c:v>22.9</c:v>
                </c:pt>
                <c:pt idx="288">
                  <c:v>23</c:v>
                </c:pt>
                <c:pt idx="289">
                  <c:v>22.8</c:v>
                </c:pt>
                <c:pt idx="290">
                  <c:v>23.7</c:v>
                </c:pt>
                <c:pt idx="291">
                  <c:v>24.8</c:v>
                </c:pt>
                <c:pt idx="292">
                  <c:v>24.9</c:v>
                </c:pt>
                <c:pt idx="293">
                  <c:v>23.1</c:v>
                </c:pt>
                <c:pt idx="294">
                  <c:v>23.8</c:v>
                </c:pt>
                <c:pt idx="295">
                  <c:v>22.4</c:v>
                </c:pt>
                <c:pt idx="296">
                  <c:v>23.3</c:v>
                </c:pt>
                <c:pt idx="297">
                  <c:v>22.4</c:v>
                </c:pt>
                <c:pt idx="298">
                  <c:v>23.8</c:v>
                </c:pt>
                <c:pt idx="299">
                  <c:v>22.5</c:v>
                </c:pt>
                <c:pt idx="300">
                  <c:v>24</c:v>
                </c:pt>
                <c:pt idx="301">
                  <c:v>22.2</c:v>
                </c:pt>
                <c:pt idx="302">
                  <c:v>24.4</c:v>
                </c:pt>
                <c:pt idx="303">
                  <c:v>23.8</c:v>
                </c:pt>
                <c:pt idx="304">
                  <c:v>23</c:v>
                </c:pt>
                <c:pt idx="305">
                  <c:v>23.9</c:v>
                </c:pt>
                <c:pt idx="306">
                  <c:v>24</c:v>
                </c:pt>
                <c:pt idx="307">
                  <c:v>23</c:v>
                </c:pt>
                <c:pt idx="308">
                  <c:v>22.9</c:v>
                </c:pt>
                <c:pt idx="309">
                  <c:v>27.2</c:v>
                </c:pt>
                <c:pt idx="310">
                  <c:v>22.7</c:v>
                </c:pt>
                <c:pt idx="311">
                  <c:v>25.5</c:v>
                </c:pt>
                <c:pt idx="312">
                  <c:v>25</c:v>
                </c:pt>
                <c:pt idx="313">
                  <c:v>25.1</c:v>
                </c:pt>
                <c:pt idx="314">
                  <c:v>22.7</c:v>
                </c:pt>
                <c:pt idx="315">
                  <c:v>22.8</c:v>
                </c:pt>
                <c:pt idx="316">
                  <c:v>22.7</c:v>
                </c:pt>
                <c:pt idx="317">
                  <c:v>24.6</c:v>
                </c:pt>
                <c:pt idx="318">
                  <c:v>22.4</c:v>
                </c:pt>
                <c:pt idx="319">
                  <c:v>24.6</c:v>
                </c:pt>
                <c:pt idx="320">
                  <c:v>22.3</c:v>
                </c:pt>
                <c:pt idx="321">
                  <c:v>24.6</c:v>
                </c:pt>
                <c:pt idx="322">
                  <c:v>27.8</c:v>
                </c:pt>
                <c:pt idx="323">
                  <c:v>22.5</c:v>
                </c:pt>
                <c:pt idx="324">
                  <c:v>23.1</c:v>
                </c:pt>
                <c:pt idx="325">
                  <c:v>22.8</c:v>
                </c:pt>
                <c:pt idx="326">
                  <c:v>23.3</c:v>
                </c:pt>
                <c:pt idx="327">
                  <c:v>24.2</c:v>
                </c:pt>
                <c:pt idx="328">
                  <c:v>24.8</c:v>
                </c:pt>
                <c:pt idx="329">
                  <c:v>25.8</c:v>
                </c:pt>
                <c:pt idx="330">
                  <c:v>24.2</c:v>
                </c:pt>
                <c:pt idx="331">
                  <c:v>24.5</c:v>
                </c:pt>
                <c:pt idx="332">
                  <c:v>26.1</c:v>
                </c:pt>
                <c:pt idx="333">
                  <c:v>27.6</c:v>
                </c:pt>
                <c:pt idx="334">
                  <c:v>25.2</c:v>
                </c:pt>
                <c:pt idx="335">
                  <c:v>24</c:v>
                </c:pt>
                <c:pt idx="336">
                  <c:v>24.9</c:v>
                </c:pt>
                <c:pt idx="337">
                  <c:v>24</c:v>
                </c:pt>
                <c:pt idx="338">
                  <c:v>25</c:v>
                </c:pt>
                <c:pt idx="339">
                  <c:v>23.8</c:v>
                </c:pt>
                <c:pt idx="340">
                  <c:v>26.2</c:v>
                </c:pt>
                <c:pt idx="341">
                  <c:v>25</c:v>
                </c:pt>
                <c:pt idx="342">
                  <c:v>23.6</c:v>
                </c:pt>
                <c:pt idx="343">
                  <c:v>24.8</c:v>
                </c:pt>
                <c:pt idx="344">
                  <c:v>24.8</c:v>
                </c:pt>
                <c:pt idx="345">
                  <c:v>24.5</c:v>
                </c:pt>
                <c:pt idx="346">
                  <c:v>24.5</c:v>
                </c:pt>
                <c:pt idx="347">
                  <c:v>26.1</c:v>
                </c:pt>
                <c:pt idx="348">
                  <c:v>24.1</c:v>
                </c:pt>
                <c:pt idx="349">
                  <c:v>26.2</c:v>
                </c:pt>
                <c:pt idx="350">
                  <c:v>26.4</c:v>
                </c:pt>
                <c:pt idx="351">
                  <c:v>25.6</c:v>
                </c:pt>
                <c:pt idx="352">
                  <c:v>26.3</c:v>
                </c:pt>
                <c:pt idx="353">
                  <c:v>25.1</c:v>
                </c:pt>
                <c:pt idx="354">
                  <c:v>25.6</c:v>
                </c:pt>
                <c:pt idx="355">
                  <c:v>25.2</c:v>
                </c:pt>
                <c:pt idx="356">
                  <c:v>25.6</c:v>
                </c:pt>
                <c:pt idx="357">
                  <c:v>25.5</c:v>
                </c:pt>
                <c:pt idx="358">
                  <c:v>25.6</c:v>
                </c:pt>
                <c:pt idx="359">
                  <c:v>27.5</c:v>
                </c:pt>
                <c:pt idx="360">
                  <c:v>25.8</c:v>
                </c:pt>
                <c:pt idx="361">
                  <c:v>25.5</c:v>
                </c:pt>
                <c:pt idx="362">
                  <c:v>25.9</c:v>
                </c:pt>
                <c:pt idx="363">
                  <c:v>25.5</c:v>
                </c:pt>
                <c:pt idx="364">
                  <c:v>27.9</c:v>
                </c:pt>
                <c:pt idx="365">
                  <c:v>25.9</c:v>
                </c:pt>
                <c:pt idx="366">
                  <c:v>26.7</c:v>
                </c:pt>
                <c:pt idx="367">
                  <c:v>25.7</c:v>
                </c:pt>
                <c:pt idx="368">
                  <c:v>27.7</c:v>
                </c:pt>
                <c:pt idx="369">
                  <c:v>24.9</c:v>
                </c:pt>
                <c:pt idx="370">
                  <c:v>27.3</c:v>
                </c:pt>
                <c:pt idx="371">
                  <c:v>26.9</c:v>
                </c:pt>
                <c:pt idx="372">
                  <c:v>26</c:v>
                </c:pt>
                <c:pt idx="373">
                  <c:v>25.1</c:v>
                </c:pt>
                <c:pt idx="374">
                  <c:v>25.1</c:v>
                </c:pt>
                <c:pt idx="375">
                  <c:v>24.5</c:v>
                </c:pt>
                <c:pt idx="376">
                  <c:v>25.2</c:v>
                </c:pt>
                <c:pt idx="377">
                  <c:v>25.9</c:v>
                </c:pt>
                <c:pt idx="378">
                  <c:v>25.7</c:v>
                </c:pt>
                <c:pt idx="379">
                  <c:v>24.9</c:v>
                </c:pt>
                <c:pt idx="380">
                  <c:v>24.8</c:v>
                </c:pt>
                <c:pt idx="381">
                  <c:v>24.9</c:v>
                </c:pt>
                <c:pt idx="382">
                  <c:v>27.4</c:v>
                </c:pt>
                <c:pt idx="383">
                  <c:v>28.4</c:v>
                </c:pt>
                <c:pt idx="384">
                  <c:v>25.8</c:v>
                </c:pt>
                <c:pt idx="385">
                  <c:v>27.6</c:v>
                </c:pt>
                <c:pt idx="386">
                  <c:v>26.3</c:v>
                </c:pt>
                <c:pt idx="387">
                  <c:v>27.4</c:v>
                </c:pt>
                <c:pt idx="388">
                  <c:v>28.3</c:v>
                </c:pt>
                <c:pt idx="389">
                  <c:v>27.5</c:v>
                </c:pt>
                <c:pt idx="390">
                  <c:v>30.2</c:v>
                </c:pt>
                <c:pt idx="391">
                  <c:v>27.6</c:v>
                </c:pt>
                <c:pt idx="392">
                  <c:v>28.3</c:v>
                </c:pt>
                <c:pt idx="393">
                  <c:v>29.4</c:v>
                </c:pt>
                <c:pt idx="394">
                  <c:v>29</c:v>
                </c:pt>
                <c:pt idx="395">
                  <c:v>27.3</c:v>
                </c:pt>
                <c:pt idx="396">
                  <c:v>28.3</c:v>
                </c:pt>
                <c:pt idx="397">
                  <c:v>28.8</c:v>
                </c:pt>
                <c:pt idx="398">
                  <c:v>27.9</c:v>
                </c:pt>
                <c:pt idx="399">
                  <c:v>26.4</c:v>
                </c:pt>
                <c:pt idx="400">
                  <c:v>27.5</c:v>
                </c:pt>
                <c:pt idx="401">
                  <c:v>28</c:v>
                </c:pt>
                <c:pt idx="402">
                  <c:v>29.1</c:v>
                </c:pt>
                <c:pt idx="403">
                  <c:v>28.7</c:v>
                </c:pt>
                <c:pt idx="404">
                  <c:v>28.7</c:v>
                </c:pt>
                <c:pt idx="405">
                  <c:v>28.6</c:v>
                </c:pt>
                <c:pt idx="406">
                  <c:v>27.8</c:v>
                </c:pt>
                <c:pt idx="407">
                  <c:v>28.4</c:v>
                </c:pt>
                <c:pt idx="408">
                  <c:v>28.8</c:v>
                </c:pt>
                <c:pt idx="409">
                  <c:v>27.9</c:v>
                </c:pt>
                <c:pt idx="410">
                  <c:v>27.5</c:v>
                </c:pt>
                <c:pt idx="411">
                  <c:v>27.8</c:v>
                </c:pt>
                <c:pt idx="412">
                  <c:v>27.1</c:v>
                </c:pt>
                <c:pt idx="413">
                  <c:v>27.8</c:v>
                </c:pt>
                <c:pt idx="414">
                  <c:v>27.8</c:v>
                </c:pt>
                <c:pt idx="415">
                  <c:v>29.2</c:v>
                </c:pt>
                <c:pt idx="416">
                  <c:v>28.8</c:v>
                </c:pt>
                <c:pt idx="417">
                  <c:v>29.2</c:v>
                </c:pt>
                <c:pt idx="418">
                  <c:v>28.1</c:v>
                </c:pt>
                <c:pt idx="419">
                  <c:v>29.3</c:v>
                </c:pt>
                <c:pt idx="420">
                  <c:v>27.7</c:v>
                </c:pt>
                <c:pt idx="421">
                  <c:v>33.1</c:v>
                </c:pt>
                <c:pt idx="422">
                  <c:v>31.3</c:v>
                </c:pt>
                <c:pt idx="423">
                  <c:v>28.6</c:v>
                </c:pt>
                <c:pt idx="424">
                  <c:v>28.7</c:v>
                </c:pt>
                <c:pt idx="425">
                  <c:v>29.6</c:v>
                </c:pt>
                <c:pt idx="426">
                  <c:v>29.6</c:v>
                </c:pt>
                <c:pt idx="427">
                  <c:v>30</c:v>
                </c:pt>
                <c:pt idx="428">
                  <c:v>28.2</c:v>
                </c:pt>
                <c:pt idx="429">
                  <c:v>31.1</c:v>
                </c:pt>
                <c:pt idx="430">
                  <c:v>30.8</c:v>
                </c:pt>
                <c:pt idx="431">
                  <c:v>31</c:v>
                </c:pt>
                <c:pt idx="432">
                  <c:v>30.1</c:v>
                </c:pt>
                <c:pt idx="433">
                  <c:v>30.7</c:v>
                </c:pt>
                <c:pt idx="434">
                  <c:v>29.5</c:v>
                </c:pt>
                <c:pt idx="435">
                  <c:v>29.3</c:v>
                </c:pt>
                <c:pt idx="436">
                  <c:v>29.6</c:v>
                </c:pt>
                <c:pt idx="437">
                  <c:v>28.9</c:v>
                </c:pt>
                <c:pt idx="438">
                  <c:v>34.5</c:v>
                </c:pt>
                <c:pt idx="439">
                  <c:v>34.299999999999997</c:v>
                </c:pt>
                <c:pt idx="440">
                  <c:v>30.4</c:v>
                </c:pt>
                <c:pt idx="441">
                  <c:v>29.2</c:v>
                </c:pt>
                <c:pt idx="442">
                  <c:v>31.4</c:v>
                </c:pt>
                <c:pt idx="443">
                  <c:v>31.4</c:v>
                </c:pt>
                <c:pt idx="444">
                  <c:v>28.4</c:v>
                </c:pt>
                <c:pt idx="445">
                  <c:v>29.2</c:v>
                </c:pt>
                <c:pt idx="446">
                  <c:v>28.3</c:v>
                </c:pt>
                <c:pt idx="447">
                  <c:v>30.3</c:v>
                </c:pt>
                <c:pt idx="448">
                  <c:v>31.7</c:v>
                </c:pt>
                <c:pt idx="449">
                  <c:v>30.3</c:v>
                </c:pt>
                <c:pt idx="450">
                  <c:v>31.3</c:v>
                </c:pt>
                <c:pt idx="451">
                  <c:v>29.7</c:v>
                </c:pt>
                <c:pt idx="452">
                  <c:v>35</c:v>
                </c:pt>
                <c:pt idx="453">
                  <c:v>32</c:v>
                </c:pt>
                <c:pt idx="454">
                  <c:v>29.7</c:v>
                </c:pt>
                <c:pt idx="455">
                  <c:v>30.2</c:v>
                </c:pt>
                <c:pt idx="456">
                  <c:v>31.2</c:v>
                </c:pt>
                <c:pt idx="457">
                  <c:v>30.6</c:v>
                </c:pt>
                <c:pt idx="458">
                  <c:v>31.4</c:v>
                </c:pt>
                <c:pt idx="459">
                  <c:v>32.9</c:v>
                </c:pt>
                <c:pt idx="460">
                  <c:v>30.4</c:v>
                </c:pt>
                <c:pt idx="461">
                  <c:v>31.2</c:v>
                </c:pt>
                <c:pt idx="462">
                  <c:v>29.8</c:v>
                </c:pt>
                <c:pt idx="463">
                  <c:v>31.4</c:v>
                </c:pt>
                <c:pt idx="464">
                  <c:v>30.7</c:v>
                </c:pt>
                <c:pt idx="465">
                  <c:v>33.799999999999997</c:v>
                </c:pt>
                <c:pt idx="466">
                  <c:v>30.6</c:v>
                </c:pt>
                <c:pt idx="467">
                  <c:v>31</c:v>
                </c:pt>
                <c:pt idx="468">
                  <c:v>31.5</c:v>
                </c:pt>
                <c:pt idx="469">
                  <c:v>30.6</c:v>
                </c:pt>
                <c:pt idx="470">
                  <c:v>29.9</c:v>
                </c:pt>
                <c:pt idx="471">
                  <c:v>47.8</c:v>
                </c:pt>
                <c:pt idx="472">
                  <c:v>32.700000000000003</c:v>
                </c:pt>
                <c:pt idx="473">
                  <c:v>31.4</c:v>
                </c:pt>
                <c:pt idx="474">
                  <c:v>32.6</c:v>
                </c:pt>
                <c:pt idx="475">
                  <c:v>31.1</c:v>
                </c:pt>
                <c:pt idx="476">
                  <c:v>32</c:v>
                </c:pt>
                <c:pt idx="477">
                  <c:v>30.8</c:v>
                </c:pt>
                <c:pt idx="478">
                  <c:v>30.4</c:v>
                </c:pt>
                <c:pt idx="479">
                  <c:v>31.1</c:v>
                </c:pt>
                <c:pt idx="480">
                  <c:v>33.799999999999997</c:v>
                </c:pt>
                <c:pt idx="481">
                  <c:v>32.700000000000003</c:v>
                </c:pt>
                <c:pt idx="482">
                  <c:v>29.6</c:v>
                </c:pt>
                <c:pt idx="483">
                  <c:v>33.1</c:v>
                </c:pt>
                <c:pt idx="484">
                  <c:v>32.1</c:v>
                </c:pt>
                <c:pt idx="485">
                  <c:v>39.1</c:v>
                </c:pt>
                <c:pt idx="486">
                  <c:v>31.6</c:v>
                </c:pt>
                <c:pt idx="487">
                  <c:v>31.4</c:v>
                </c:pt>
                <c:pt idx="488">
                  <c:v>32.200000000000003</c:v>
                </c:pt>
                <c:pt idx="489">
                  <c:v>31.2</c:v>
                </c:pt>
                <c:pt idx="490">
                  <c:v>32.9</c:v>
                </c:pt>
                <c:pt idx="491">
                  <c:v>32.5</c:v>
                </c:pt>
                <c:pt idx="492">
                  <c:v>32.700000000000003</c:v>
                </c:pt>
                <c:pt idx="493">
                  <c:v>31.6</c:v>
                </c:pt>
                <c:pt idx="494">
                  <c:v>33.700000000000003</c:v>
                </c:pt>
                <c:pt idx="495">
                  <c:v>31.4</c:v>
                </c:pt>
                <c:pt idx="496">
                  <c:v>33.799999999999997</c:v>
                </c:pt>
                <c:pt idx="497">
                  <c:v>31.8</c:v>
                </c:pt>
                <c:pt idx="498">
                  <c:v>32.1</c:v>
                </c:pt>
                <c:pt idx="499">
                  <c:v>37.299999999999997</c:v>
                </c:pt>
                <c:pt idx="500">
                  <c:v>35</c:v>
                </c:pt>
                <c:pt idx="501">
                  <c:v>32.700000000000003</c:v>
                </c:pt>
                <c:pt idx="502">
                  <c:v>39</c:v>
                </c:pt>
                <c:pt idx="503">
                  <c:v>34.6</c:v>
                </c:pt>
                <c:pt idx="504">
                  <c:v>32.4</c:v>
                </c:pt>
                <c:pt idx="505">
                  <c:v>33.200000000000003</c:v>
                </c:pt>
                <c:pt idx="506">
                  <c:v>32.6</c:v>
                </c:pt>
                <c:pt idx="507">
                  <c:v>33</c:v>
                </c:pt>
                <c:pt idx="508">
                  <c:v>32.700000000000003</c:v>
                </c:pt>
                <c:pt idx="509">
                  <c:v>30.7</c:v>
                </c:pt>
                <c:pt idx="510">
                  <c:v>31.6</c:v>
                </c:pt>
                <c:pt idx="511">
                  <c:v>33.9</c:v>
                </c:pt>
                <c:pt idx="512">
                  <c:v>31.6</c:v>
                </c:pt>
                <c:pt idx="513">
                  <c:v>31.3</c:v>
                </c:pt>
                <c:pt idx="514">
                  <c:v>31.9</c:v>
                </c:pt>
                <c:pt idx="515">
                  <c:v>31.8</c:v>
                </c:pt>
                <c:pt idx="516">
                  <c:v>33.1</c:v>
                </c:pt>
                <c:pt idx="517">
                  <c:v>30.7</c:v>
                </c:pt>
                <c:pt idx="518">
                  <c:v>30.7</c:v>
                </c:pt>
                <c:pt idx="519">
                  <c:v>32.5</c:v>
                </c:pt>
                <c:pt idx="520">
                  <c:v>33.6</c:v>
                </c:pt>
                <c:pt idx="521">
                  <c:v>31.1</c:v>
                </c:pt>
                <c:pt idx="522">
                  <c:v>33.9</c:v>
                </c:pt>
                <c:pt idx="523">
                  <c:v>36.200000000000003</c:v>
                </c:pt>
                <c:pt idx="524">
                  <c:v>34.5</c:v>
                </c:pt>
                <c:pt idx="525">
                  <c:v>34.5</c:v>
                </c:pt>
                <c:pt idx="526">
                  <c:v>36.700000000000003</c:v>
                </c:pt>
                <c:pt idx="527">
                  <c:v>32.299999999999997</c:v>
                </c:pt>
                <c:pt idx="528">
                  <c:v>33.1</c:v>
                </c:pt>
                <c:pt idx="529">
                  <c:v>32.5</c:v>
                </c:pt>
                <c:pt idx="530">
                  <c:v>34.1</c:v>
                </c:pt>
                <c:pt idx="531">
                  <c:v>33</c:v>
                </c:pt>
                <c:pt idx="532">
                  <c:v>32.799999999999997</c:v>
                </c:pt>
                <c:pt idx="533">
                  <c:v>32</c:v>
                </c:pt>
                <c:pt idx="534">
                  <c:v>34.1</c:v>
                </c:pt>
                <c:pt idx="535">
                  <c:v>32.799999999999997</c:v>
                </c:pt>
                <c:pt idx="536">
                  <c:v>34.799999999999997</c:v>
                </c:pt>
                <c:pt idx="537">
                  <c:v>32.700000000000003</c:v>
                </c:pt>
                <c:pt idx="538">
                  <c:v>34.299999999999997</c:v>
                </c:pt>
                <c:pt idx="539">
                  <c:v>34.1</c:v>
                </c:pt>
                <c:pt idx="540">
                  <c:v>33.299999999999997</c:v>
                </c:pt>
                <c:pt idx="541">
                  <c:v>34.200000000000003</c:v>
                </c:pt>
                <c:pt idx="542">
                  <c:v>33.299999999999997</c:v>
                </c:pt>
                <c:pt idx="543">
                  <c:v>34</c:v>
                </c:pt>
                <c:pt idx="544">
                  <c:v>34.700000000000003</c:v>
                </c:pt>
                <c:pt idx="545">
                  <c:v>34.200000000000003</c:v>
                </c:pt>
                <c:pt idx="546">
                  <c:v>33.700000000000003</c:v>
                </c:pt>
                <c:pt idx="547">
                  <c:v>35.200000000000003</c:v>
                </c:pt>
                <c:pt idx="548">
                  <c:v>36.700000000000003</c:v>
                </c:pt>
                <c:pt idx="549">
                  <c:v>34</c:v>
                </c:pt>
                <c:pt idx="550">
                  <c:v>36.299999999999997</c:v>
                </c:pt>
                <c:pt idx="551">
                  <c:v>33.6</c:v>
                </c:pt>
                <c:pt idx="552">
                  <c:v>34.9</c:v>
                </c:pt>
                <c:pt idx="553">
                  <c:v>34.6</c:v>
                </c:pt>
                <c:pt idx="554">
                  <c:v>34.9</c:v>
                </c:pt>
                <c:pt idx="555">
                  <c:v>36.700000000000003</c:v>
                </c:pt>
                <c:pt idx="556">
                  <c:v>35.9</c:v>
                </c:pt>
                <c:pt idx="557">
                  <c:v>35.4</c:v>
                </c:pt>
                <c:pt idx="558">
                  <c:v>35.799999999999997</c:v>
                </c:pt>
                <c:pt idx="559">
                  <c:v>35.6</c:v>
                </c:pt>
                <c:pt idx="560">
                  <c:v>37.4</c:v>
                </c:pt>
                <c:pt idx="561">
                  <c:v>36.5</c:v>
                </c:pt>
                <c:pt idx="562">
                  <c:v>34.799999999999997</c:v>
                </c:pt>
                <c:pt idx="563">
                  <c:v>38.1</c:v>
                </c:pt>
                <c:pt idx="564">
                  <c:v>37.1</c:v>
                </c:pt>
                <c:pt idx="565">
                  <c:v>35.6</c:v>
                </c:pt>
                <c:pt idx="566">
                  <c:v>34.4</c:v>
                </c:pt>
                <c:pt idx="567">
                  <c:v>35.5</c:v>
                </c:pt>
                <c:pt idx="568">
                  <c:v>35.6</c:v>
                </c:pt>
                <c:pt idx="569">
                  <c:v>36</c:v>
                </c:pt>
                <c:pt idx="570">
                  <c:v>34.9</c:v>
                </c:pt>
                <c:pt idx="571">
                  <c:v>35.9</c:v>
                </c:pt>
                <c:pt idx="572">
                  <c:v>35.799999999999997</c:v>
                </c:pt>
                <c:pt idx="573">
                  <c:v>34.9</c:v>
                </c:pt>
                <c:pt idx="574">
                  <c:v>35.799999999999997</c:v>
                </c:pt>
                <c:pt idx="575">
                  <c:v>36</c:v>
                </c:pt>
                <c:pt idx="576">
                  <c:v>36.799999999999997</c:v>
                </c:pt>
                <c:pt idx="577">
                  <c:v>34.5</c:v>
                </c:pt>
                <c:pt idx="578">
                  <c:v>33.299999999999997</c:v>
                </c:pt>
                <c:pt idx="579">
                  <c:v>69.8</c:v>
                </c:pt>
                <c:pt idx="580">
                  <c:v>33.700000000000003</c:v>
                </c:pt>
                <c:pt idx="581">
                  <c:v>33.6</c:v>
                </c:pt>
                <c:pt idx="582">
                  <c:v>33.5</c:v>
                </c:pt>
                <c:pt idx="583">
                  <c:v>33.799999999999997</c:v>
                </c:pt>
                <c:pt idx="584">
                  <c:v>35.700000000000003</c:v>
                </c:pt>
                <c:pt idx="585">
                  <c:v>35.1</c:v>
                </c:pt>
                <c:pt idx="586">
                  <c:v>34.5</c:v>
                </c:pt>
                <c:pt idx="587">
                  <c:v>35.1</c:v>
                </c:pt>
                <c:pt idx="588">
                  <c:v>36</c:v>
                </c:pt>
                <c:pt idx="589">
                  <c:v>35.299999999999997</c:v>
                </c:pt>
                <c:pt idx="590">
                  <c:v>36.1</c:v>
                </c:pt>
                <c:pt idx="591">
                  <c:v>35.1</c:v>
                </c:pt>
                <c:pt idx="592">
                  <c:v>35.200000000000003</c:v>
                </c:pt>
                <c:pt idx="593">
                  <c:v>37.200000000000003</c:v>
                </c:pt>
                <c:pt idx="594">
                  <c:v>35.200000000000003</c:v>
                </c:pt>
                <c:pt idx="595">
                  <c:v>34.9</c:v>
                </c:pt>
                <c:pt idx="596">
                  <c:v>33.4</c:v>
                </c:pt>
                <c:pt idx="597">
                  <c:v>34.1</c:v>
                </c:pt>
                <c:pt idx="598">
                  <c:v>36.1</c:v>
                </c:pt>
                <c:pt idx="599">
                  <c:v>35.6</c:v>
                </c:pt>
                <c:pt idx="600">
                  <c:v>41.4</c:v>
                </c:pt>
                <c:pt idx="601">
                  <c:v>36.5</c:v>
                </c:pt>
                <c:pt idx="602">
                  <c:v>34.700000000000003</c:v>
                </c:pt>
                <c:pt idx="603">
                  <c:v>38.200000000000003</c:v>
                </c:pt>
                <c:pt idx="604">
                  <c:v>35.799999999999997</c:v>
                </c:pt>
                <c:pt idx="605">
                  <c:v>34.700000000000003</c:v>
                </c:pt>
                <c:pt idx="606">
                  <c:v>34.9</c:v>
                </c:pt>
                <c:pt idx="607">
                  <c:v>36.700000000000003</c:v>
                </c:pt>
                <c:pt idx="608">
                  <c:v>37.799999999999997</c:v>
                </c:pt>
                <c:pt idx="609">
                  <c:v>37.5</c:v>
                </c:pt>
                <c:pt idx="610">
                  <c:v>35.6</c:v>
                </c:pt>
                <c:pt idx="611">
                  <c:v>38.1</c:v>
                </c:pt>
                <c:pt idx="612">
                  <c:v>38.4</c:v>
                </c:pt>
                <c:pt idx="613">
                  <c:v>37.5</c:v>
                </c:pt>
                <c:pt idx="614">
                  <c:v>37.799999999999997</c:v>
                </c:pt>
                <c:pt idx="615">
                  <c:v>40.200000000000003</c:v>
                </c:pt>
                <c:pt idx="616">
                  <c:v>41.3</c:v>
                </c:pt>
                <c:pt idx="617">
                  <c:v>58.9</c:v>
                </c:pt>
                <c:pt idx="618">
                  <c:v>53.2</c:v>
                </c:pt>
                <c:pt idx="619">
                  <c:v>53.7</c:v>
                </c:pt>
                <c:pt idx="620">
                  <c:v>60.1</c:v>
                </c:pt>
                <c:pt idx="621">
                  <c:v>57.7</c:v>
                </c:pt>
                <c:pt idx="622">
                  <c:v>54.8</c:v>
                </c:pt>
                <c:pt idx="623">
                  <c:v>53.5</c:v>
                </c:pt>
                <c:pt idx="624">
                  <c:v>53.2</c:v>
                </c:pt>
                <c:pt idx="625">
                  <c:v>54</c:v>
                </c:pt>
                <c:pt idx="626">
                  <c:v>64.599999999999994</c:v>
                </c:pt>
                <c:pt idx="627">
                  <c:v>61.6</c:v>
                </c:pt>
                <c:pt idx="628">
                  <c:v>59.5</c:v>
                </c:pt>
                <c:pt idx="629">
                  <c:v>56.2</c:v>
                </c:pt>
                <c:pt idx="630">
                  <c:v>55.6</c:v>
                </c:pt>
                <c:pt idx="631">
                  <c:v>63.7</c:v>
                </c:pt>
                <c:pt idx="632">
                  <c:v>55.1</c:v>
                </c:pt>
                <c:pt idx="633">
                  <c:v>62.8</c:v>
                </c:pt>
                <c:pt idx="634">
                  <c:v>54.5</c:v>
                </c:pt>
                <c:pt idx="635">
                  <c:v>55.8</c:v>
                </c:pt>
                <c:pt idx="636">
                  <c:v>52.7</c:v>
                </c:pt>
                <c:pt idx="637">
                  <c:v>60.7</c:v>
                </c:pt>
                <c:pt idx="638">
                  <c:v>53.5</c:v>
                </c:pt>
                <c:pt idx="639">
                  <c:v>61</c:v>
                </c:pt>
                <c:pt idx="640">
                  <c:v>54.8</c:v>
                </c:pt>
                <c:pt idx="641">
                  <c:v>53.4</c:v>
                </c:pt>
                <c:pt idx="642">
                  <c:v>53.6</c:v>
                </c:pt>
                <c:pt idx="643">
                  <c:v>53.2</c:v>
                </c:pt>
                <c:pt idx="644">
                  <c:v>55.5</c:v>
                </c:pt>
                <c:pt idx="645">
                  <c:v>63.8</c:v>
                </c:pt>
                <c:pt idx="646">
                  <c:v>56.2</c:v>
                </c:pt>
                <c:pt idx="647">
                  <c:v>63.9</c:v>
                </c:pt>
                <c:pt idx="648">
                  <c:v>57</c:v>
                </c:pt>
                <c:pt idx="649">
                  <c:v>55.8</c:v>
                </c:pt>
                <c:pt idx="650">
                  <c:v>55.6</c:v>
                </c:pt>
                <c:pt idx="651">
                  <c:v>66.599999999999994</c:v>
                </c:pt>
                <c:pt idx="652">
                  <c:v>65.599999999999994</c:v>
                </c:pt>
                <c:pt idx="653">
                  <c:v>57.6</c:v>
                </c:pt>
                <c:pt idx="654">
                  <c:v>69.8</c:v>
                </c:pt>
                <c:pt idx="655">
                  <c:v>64.3</c:v>
                </c:pt>
                <c:pt idx="656">
                  <c:v>56.4</c:v>
                </c:pt>
                <c:pt idx="657">
                  <c:v>66.3</c:v>
                </c:pt>
                <c:pt idx="658">
                  <c:v>56</c:v>
                </c:pt>
                <c:pt idx="659">
                  <c:v>54.4</c:v>
                </c:pt>
                <c:pt idx="660">
                  <c:v>64.8</c:v>
                </c:pt>
                <c:pt idx="661">
                  <c:v>58.1</c:v>
                </c:pt>
                <c:pt idx="662">
                  <c:v>64.099999999999994</c:v>
                </c:pt>
                <c:pt idx="663">
                  <c:v>56.5</c:v>
                </c:pt>
                <c:pt idx="664">
                  <c:v>54.8</c:v>
                </c:pt>
                <c:pt idx="665">
                  <c:v>66.400000000000006</c:v>
                </c:pt>
                <c:pt idx="666">
                  <c:v>48.4</c:v>
                </c:pt>
                <c:pt idx="667">
                  <c:v>48.4</c:v>
                </c:pt>
                <c:pt idx="668">
                  <c:v>40.5</c:v>
                </c:pt>
                <c:pt idx="669">
                  <c:v>43.8</c:v>
                </c:pt>
                <c:pt idx="670">
                  <c:v>41.3</c:v>
                </c:pt>
                <c:pt idx="671">
                  <c:v>39.700000000000003</c:v>
                </c:pt>
                <c:pt idx="672">
                  <c:v>40</c:v>
                </c:pt>
                <c:pt idx="673">
                  <c:v>42.8</c:v>
                </c:pt>
                <c:pt idx="674">
                  <c:v>41.1</c:v>
                </c:pt>
                <c:pt idx="675">
                  <c:v>40.6</c:v>
                </c:pt>
                <c:pt idx="676">
                  <c:v>40.6</c:v>
                </c:pt>
                <c:pt idx="677">
                  <c:v>43.2</c:v>
                </c:pt>
                <c:pt idx="678">
                  <c:v>40.9</c:v>
                </c:pt>
                <c:pt idx="679">
                  <c:v>40.700000000000003</c:v>
                </c:pt>
                <c:pt idx="680">
                  <c:v>41.2</c:v>
                </c:pt>
                <c:pt idx="681">
                  <c:v>40.200000000000003</c:v>
                </c:pt>
                <c:pt idx="682">
                  <c:v>43.2</c:v>
                </c:pt>
                <c:pt idx="683">
                  <c:v>47.7</c:v>
                </c:pt>
                <c:pt idx="684">
                  <c:v>39.799999999999997</c:v>
                </c:pt>
                <c:pt idx="685">
                  <c:v>39.4</c:v>
                </c:pt>
                <c:pt idx="686">
                  <c:v>38.6</c:v>
                </c:pt>
                <c:pt idx="687">
                  <c:v>39.200000000000003</c:v>
                </c:pt>
                <c:pt idx="688">
                  <c:v>38.9</c:v>
                </c:pt>
                <c:pt idx="689">
                  <c:v>39</c:v>
                </c:pt>
                <c:pt idx="690">
                  <c:v>39.6</c:v>
                </c:pt>
                <c:pt idx="691">
                  <c:v>39.5</c:v>
                </c:pt>
                <c:pt idx="692">
                  <c:v>38.4</c:v>
                </c:pt>
                <c:pt idx="693">
                  <c:v>40.299999999999997</c:v>
                </c:pt>
                <c:pt idx="694">
                  <c:v>44.3</c:v>
                </c:pt>
                <c:pt idx="695">
                  <c:v>45.4</c:v>
                </c:pt>
                <c:pt idx="696">
                  <c:v>47.5</c:v>
                </c:pt>
                <c:pt idx="697">
                  <c:v>45</c:v>
                </c:pt>
                <c:pt idx="698">
                  <c:v>39.799999999999997</c:v>
                </c:pt>
                <c:pt idx="699">
                  <c:v>41.7</c:v>
                </c:pt>
                <c:pt idx="700">
                  <c:v>46.1</c:v>
                </c:pt>
                <c:pt idx="701">
                  <c:v>41.6</c:v>
                </c:pt>
                <c:pt idx="702">
                  <c:v>41.7</c:v>
                </c:pt>
                <c:pt idx="703">
                  <c:v>40.799999999999997</c:v>
                </c:pt>
                <c:pt idx="704">
                  <c:v>40.9</c:v>
                </c:pt>
                <c:pt idx="705">
                  <c:v>41.6</c:v>
                </c:pt>
                <c:pt idx="706">
                  <c:v>40.5</c:v>
                </c:pt>
                <c:pt idx="707">
                  <c:v>43</c:v>
                </c:pt>
                <c:pt idx="708">
                  <c:v>41.5</c:v>
                </c:pt>
                <c:pt idx="709">
                  <c:v>42.6</c:v>
                </c:pt>
                <c:pt idx="710">
                  <c:v>41.4</c:v>
                </c:pt>
                <c:pt idx="711">
                  <c:v>44.6</c:v>
                </c:pt>
                <c:pt idx="712">
                  <c:v>43</c:v>
                </c:pt>
                <c:pt idx="713">
                  <c:v>41.7</c:v>
                </c:pt>
                <c:pt idx="714">
                  <c:v>40.9</c:v>
                </c:pt>
                <c:pt idx="715">
                  <c:v>41.7</c:v>
                </c:pt>
                <c:pt idx="716">
                  <c:v>45</c:v>
                </c:pt>
                <c:pt idx="717">
                  <c:v>44.5</c:v>
                </c:pt>
                <c:pt idx="718">
                  <c:v>42.1</c:v>
                </c:pt>
                <c:pt idx="719">
                  <c:v>43.3</c:v>
                </c:pt>
                <c:pt idx="720">
                  <c:v>45.4</c:v>
                </c:pt>
                <c:pt idx="721">
                  <c:v>42.2</c:v>
                </c:pt>
                <c:pt idx="722">
                  <c:v>41.8</c:v>
                </c:pt>
                <c:pt idx="723">
                  <c:v>45</c:v>
                </c:pt>
                <c:pt idx="724">
                  <c:v>42.4</c:v>
                </c:pt>
                <c:pt idx="725">
                  <c:v>42.6</c:v>
                </c:pt>
                <c:pt idx="726">
                  <c:v>43</c:v>
                </c:pt>
                <c:pt idx="727">
                  <c:v>45.2</c:v>
                </c:pt>
                <c:pt idx="728">
                  <c:v>42.3</c:v>
                </c:pt>
                <c:pt idx="729">
                  <c:v>43.6</c:v>
                </c:pt>
                <c:pt idx="730">
                  <c:v>46.3</c:v>
                </c:pt>
                <c:pt idx="731">
                  <c:v>46.2</c:v>
                </c:pt>
                <c:pt idx="732">
                  <c:v>45.6</c:v>
                </c:pt>
                <c:pt idx="733">
                  <c:v>42.8</c:v>
                </c:pt>
                <c:pt idx="734">
                  <c:v>48</c:v>
                </c:pt>
                <c:pt idx="735">
                  <c:v>45.7</c:v>
                </c:pt>
                <c:pt idx="736">
                  <c:v>44.3</c:v>
                </c:pt>
                <c:pt idx="737">
                  <c:v>44.1</c:v>
                </c:pt>
                <c:pt idx="738">
                  <c:v>43.7</c:v>
                </c:pt>
                <c:pt idx="739">
                  <c:v>43.8</c:v>
                </c:pt>
                <c:pt idx="740">
                  <c:v>67.5</c:v>
                </c:pt>
                <c:pt idx="741">
                  <c:v>45</c:v>
                </c:pt>
                <c:pt idx="742">
                  <c:v>45.1</c:v>
                </c:pt>
                <c:pt idx="743">
                  <c:v>44.5</c:v>
                </c:pt>
                <c:pt idx="744">
                  <c:v>42.8</c:v>
                </c:pt>
                <c:pt idx="745">
                  <c:v>43.5</c:v>
                </c:pt>
                <c:pt idx="746">
                  <c:v>42.3</c:v>
                </c:pt>
                <c:pt idx="747">
                  <c:v>44.9</c:v>
                </c:pt>
                <c:pt idx="748">
                  <c:v>43.9</c:v>
                </c:pt>
                <c:pt idx="749">
                  <c:v>43.2</c:v>
                </c:pt>
                <c:pt idx="750">
                  <c:v>45.8</c:v>
                </c:pt>
                <c:pt idx="751">
                  <c:v>43.7</c:v>
                </c:pt>
                <c:pt idx="752">
                  <c:v>42.8</c:v>
                </c:pt>
                <c:pt idx="753">
                  <c:v>42.9</c:v>
                </c:pt>
                <c:pt idx="754">
                  <c:v>44.6</c:v>
                </c:pt>
                <c:pt idx="755">
                  <c:v>43.6</c:v>
                </c:pt>
                <c:pt idx="756">
                  <c:v>47.3</c:v>
                </c:pt>
                <c:pt idx="757">
                  <c:v>46.1</c:v>
                </c:pt>
                <c:pt idx="758">
                  <c:v>44.1</c:v>
                </c:pt>
                <c:pt idx="759">
                  <c:v>45.2</c:v>
                </c:pt>
                <c:pt idx="760">
                  <c:v>43.4</c:v>
                </c:pt>
                <c:pt idx="761">
                  <c:v>45.2</c:v>
                </c:pt>
                <c:pt idx="762">
                  <c:v>44.2</c:v>
                </c:pt>
                <c:pt idx="763">
                  <c:v>44.2</c:v>
                </c:pt>
                <c:pt idx="764">
                  <c:v>42.8</c:v>
                </c:pt>
                <c:pt idx="765">
                  <c:v>42.9</c:v>
                </c:pt>
                <c:pt idx="766">
                  <c:v>43.3</c:v>
                </c:pt>
                <c:pt idx="767">
                  <c:v>44.4</c:v>
                </c:pt>
                <c:pt idx="768">
                  <c:v>45</c:v>
                </c:pt>
                <c:pt idx="769">
                  <c:v>44.9</c:v>
                </c:pt>
                <c:pt idx="770">
                  <c:v>44</c:v>
                </c:pt>
                <c:pt idx="771">
                  <c:v>44.1</c:v>
                </c:pt>
                <c:pt idx="772">
                  <c:v>44.7</c:v>
                </c:pt>
                <c:pt idx="773">
                  <c:v>44.9</c:v>
                </c:pt>
                <c:pt idx="774">
                  <c:v>43</c:v>
                </c:pt>
                <c:pt idx="775">
                  <c:v>40.4</c:v>
                </c:pt>
                <c:pt idx="776">
                  <c:v>44.1</c:v>
                </c:pt>
                <c:pt idx="777">
                  <c:v>44.3</c:v>
                </c:pt>
                <c:pt idx="778">
                  <c:v>42.7</c:v>
                </c:pt>
                <c:pt idx="779">
                  <c:v>41.5</c:v>
                </c:pt>
                <c:pt idx="780">
                  <c:v>44.8</c:v>
                </c:pt>
                <c:pt idx="781">
                  <c:v>42.6</c:v>
                </c:pt>
                <c:pt idx="782">
                  <c:v>44.8</c:v>
                </c:pt>
                <c:pt idx="783">
                  <c:v>47.9</c:v>
                </c:pt>
                <c:pt idx="784">
                  <c:v>46</c:v>
                </c:pt>
                <c:pt idx="785">
                  <c:v>43.6</c:v>
                </c:pt>
                <c:pt idx="786">
                  <c:v>45</c:v>
                </c:pt>
                <c:pt idx="787">
                  <c:v>44.9</c:v>
                </c:pt>
                <c:pt idx="788">
                  <c:v>44.3</c:v>
                </c:pt>
                <c:pt idx="789">
                  <c:v>43.8</c:v>
                </c:pt>
                <c:pt idx="790">
                  <c:v>42.3</c:v>
                </c:pt>
                <c:pt idx="791">
                  <c:v>46.2</c:v>
                </c:pt>
                <c:pt idx="792">
                  <c:v>45.4</c:v>
                </c:pt>
                <c:pt idx="793">
                  <c:v>45</c:v>
                </c:pt>
                <c:pt idx="794">
                  <c:v>46.9</c:v>
                </c:pt>
                <c:pt idx="795">
                  <c:v>47.8</c:v>
                </c:pt>
                <c:pt idx="796">
                  <c:v>44.6</c:v>
                </c:pt>
                <c:pt idx="797">
                  <c:v>47.7</c:v>
                </c:pt>
                <c:pt idx="798">
                  <c:v>45.1</c:v>
                </c:pt>
                <c:pt idx="799">
                  <c:v>45.3</c:v>
                </c:pt>
                <c:pt idx="800">
                  <c:v>51.1</c:v>
                </c:pt>
                <c:pt idx="801">
                  <c:v>47.1</c:v>
                </c:pt>
                <c:pt idx="802">
                  <c:v>48.3</c:v>
                </c:pt>
                <c:pt idx="803">
                  <c:v>46.9</c:v>
                </c:pt>
                <c:pt idx="804">
                  <c:v>43.6</c:v>
                </c:pt>
                <c:pt idx="805">
                  <c:v>48.3</c:v>
                </c:pt>
                <c:pt idx="806">
                  <c:v>43.5</c:v>
                </c:pt>
                <c:pt idx="807">
                  <c:v>50.5</c:v>
                </c:pt>
                <c:pt idx="808">
                  <c:v>48.9</c:v>
                </c:pt>
                <c:pt idx="809">
                  <c:v>47.5</c:v>
                </c:pt>
                <c:pt idx="810">
                  <c:v>50.1</c:v>
                </c:pt>
                <c:pt idx="811">
                  <c:v>46.1</c:v>
                </c:pt>
                <c:pt idx="812">
                  <c:v>48.3</c:v>
                </c:pt>
                <c:pt idx="813">
                  <c:v>48</c:v>
                </c:pt>
                <c:pt idx="814">
                  <c:v>50.7</c:v>
                </c:pt>
                <c:pt idx="815">
                  <c:v>48.4</c:v>
                </c:pt>
                <c:pt idx="816">
                  <c:v>48</c:v>
                </c:pt>
                <c:pt idx="817">
                  <c:v>47.2</c:v>
                </c:pt>
                <c:pt idx="818">
                  <c:v>46.3</c:v>
                </c:pt>
                <c:pt idx="819">
                  <c:v>48.2</c:v>
                </c:pt>
                <c:pt idx="820">
                  <c:v>44.9</c:v>
                </c:pt>
                <c:pt idx="821">
                  <c:v>46.6</c:v>
                </c:pt>
                <c:pt idx="822">
                  <c:v>47.5</c:v>
                </c:pt>
                <c:pt idx="823">
                  <c:v>47.4</c:v>
                </c:pt>
                <c:pt idx="824">
                  <c:v>47.2</c:v>
                </c:pt>
                <c:pt idx="825">
                  <c:v>47</c:v>
                </c:pt>
                <c:pt idx="826">
                  <c:v>47.5</c:v>
                </c:pt>
                <c:pt idx="827">
                  <c:v>47.1</c:v>
                </c:pt>
                <c:pt idx="828">
                  <c:v>48.2</c:v>
                </c:pt>
                <c:pt idx="829">
                  <c:v>46.2</c:v>
                </c:pt>
                <c:pt idx="830">
                  <c:v>47.2</c:v>
                </c:pt>
                <c:pt idx="831">
                  <c:v>46.9</c:v>
                </c:pt>
                <c:pt idx="832">
                  <c:v>49.1</c:v>
                </c:pt>
                <c:pt idx="833">
                  <c:v>49.4</c:v>
                </c:pt>
                <c:pt idx="834">
                  <c:v>49.5</c:v>
                </c:pt>
                <c:pt idx="835">
                  <c:v>46.9</c:v>
                </c:pt>
                <c:pt idx="836">
                  <c:v>47.2</c:v>
                </c:pt>
                <c:pt idx="837">
                  <c:v>47</c:v>
                </c:pt>
                <c:pt idx="838">
                  <c:v>50.6</c:v>
                </c:pt>
                <c:pt idx="839">
                  <c:v>47.5</c:v>
                </c:pt>
                <c:pt idx="840">
                  <c:v>49.7</c:v>
                </c:pt>
                <c:pt idx="841">
                  <c:v>48.4</c:v>
                </c:pt>
                <c:pt idx="842">
                  <c:v>47.7</c:v>
                </c:pt>
                <c:pt idx="843">
                  <c:v>47.4</c:v>
                </c:pt>
                <c:pt idx="844">
                  <c:v>48.7</c:v>
                </c:pt>
                <c:pt idx="845">
                  <c:v>47.8</c:v>
                </c:pt>
                <c:pt idx="846">
                  <c:v>50.3</c:v>
                </c:pt>
                <c:pt idx="847">
                  <c:v>48.7</c:v>
                </c:pt>
                <c:pt idx="848">
                  <c:v>49</c:v>
                </c:pt>
                <c:pt idx="849">
                  <c:v>48.3</c:v>
                </c:pt>
                <c:pt idx="850">
                  <c:v>48.4</c:v>
                </c:pt>
                <c:pt idx="851">
                  <c:v>48.6</c:v>
                </c:pt>
                <c:pt idx="852">
                  <c:v>47</c:v>
                </c:pt>
                <c:pt idx="853">
                  <c:v>48.5</c:v>
                </c:pt>
                <c:pt idx="854">
                  <c:v>47.1</c:v>
                </c:pt>
                <c:pt idx="855">
                  <c:v>47.8</c:v>
                </c:pt>
                <c:pt idx="856">
                  <c:v>48.4</c:v>
                </c:pt>
                <c:pt idx="857">
                  <c:v>49.1</c:v>
                </c:pt>
                <c:pt idx="858">
                  <c:v>47.2</c:v>
                </c:pt>
                <c:pt idx="859">
                  <c:v>49.7</c:v>
                </c:pt>
                <c:pt idx="860">
                  <c:v>49.1</c:v>
                </c:pt>
                <c:pt idx="861">
                  <c:v>50.3</c:v>
                </c:pt>
                <c:pt idx="862">
                  <c:v>46.5</c:v>
                </c:pt>
                <c:pt idx="863">
                  <c:v>47.9</c:v>
                </c:pt>
                <c:pt idx="864">
                  <c:v>48.7</c:v>
                </c:pt>
                <c:pt idx="865">
                  <c:v>46.2</c:v>
                </c:pt>
                <c:pt idx="866">
                  <c:v>50.2</c:v>
                </c:pt>
                <c:pt idx="867">
                  <c:v>47</c:v>
                </c:pt>
                <c:pt idx="868">
                  <c:v>49.2</c:v>
                </c:pt>
                <c:pt idx="869">
                  <c:v>49.8</c:v>
                </c:pt>
                <c:pt idx="870">
                  <c:v>47.3</c:v>
                </c:pt>
                <c:pt idx="871">
                  <c:v>49.1</c:v>
                </c:pt>
                <c:pt idx="872">
                  <c:v>51</c:v>
                </c:pt>
                <c:pt idx="873">
                  <c:v>48.9</c:v>
                </c:pt>
                <c:pt idx="874">
                  <c:v>51</c:v>
                </c:pt>
                <c:pt idx="875">
                  <c:v>48</c:v>
                </c:pt>
                <c:pt idx="876">
                  <c:v>48.8</c:v>
                </c:pt>
                <c:pt idx="877">
                  <c:v>48.1</c:v>
                </c:pt>
                <c:pt idx="878">
                  <c:v>49.1</c:v>
                </c:pt>
                <c:pt idx="879">
                  <c:v>49.5</c:v>
                </c:pt>
                <c:pt idx="880">
                  <c:v>55.3</c:v>
                </c:pt>
                <c:pt idx="881">
                  <c:v>52.9</c:v>
                </c:pt>
                <c:pt idx="882">
                  <c:v>49</c:v>
                </c:pt>
                <c:pt idx="883">
                  <c:v>50.4</c:v>
                </c:pt>
                <c:pt idx="884">
                  <c:v>48.1</c:v>
                </c:pt>
                <c:pt idx="885">
                  <c:v>51.5</c:v>
                </c:pt>
                <c:pt idx="886">
                  <c:v>51.4</c:v>
                </c:pt>
                <c:pt idx="887">
                  <c:v>53.1</c:v>
                </c:pt>
                <c:pt idx="888">
                  <c:v>51.3</c:v>
                </c:pt>
                <c:pt idx="889">
                  <c:v>55.7</c:v>
                </c:pt>
                <c:pt idx="890">
                  <c:v>52.7</c:v>
                </c:pt>
                <c:pt idx="891">
                  <c:v>54.9</c:v>
                </c:pt>
                <c:pt idx="892">
                  <c:v>51.6</c:v>
                </c:pt>
                <c:pt idx="893">
                  <c:v>51.3</c:v>
                </c:pt>
                <c:pt idx="894">
                  <c:v>49.9</c:v>
                </c:pt>
                <c:pt idx="895">
                  <c:v>52.7</c:v>
                </c:pt>
                <c:pt idx="896">
                  <c:v>49.5</c:v>
                </c:pt>
                <c:pt idx="897">
                  <c:v>51.8</c:v>
                </c:pt>
                <c:pt idx="898">
                  <c:v>49.2</c:v>
                </c:pt>
                <c:pt idx="899">
                  <c:v>49.5</c:v>
                </c:pt>
                <c:pt idx="900">
                  <c:v>49.9</c:v>
                </c:pt>
                <c:pt idx="901">
                  <c:v>51.6</c:v>
                </c:pt>
                <c:pt idx="902">
                  <c:v>51.6</c:v>
                </c:pt>
                <c:pt idx="903">
                  <c:v>50.3</c:v>
                </c:pt>
                <c:pt idx="904">
                  <c:v>50.7</c:v>
                </c:pt>
                <c:pt idx="905">
                  <c:v>51.6</c:v>
                </c:pt>
                <c:pt idx="906">
                  <c:v>49.8</c:v>
                </c:pt>
                <c:pt idx="907">
                  <c:v>51.5</c:v>
                </c:pt>
                <c:pt idx="908">
                  <c:v>51</c:v>
                </c:pt>
                <c:pt idx="909">
                  <c:v>52.6</c:v>
                </c:pt>
                <c:pt idx="910">
                  <c:v>50.9</c:v>
                </c:pt>
                <c:pt idx="911">
                  <c:v>51</c:v>
                </c:pt>
                <c:pt idx="912">
                  <c:v>52.7</c:v>
                </c:pt>
                <c:pt idx="913">
                  <c:v>52.6</c:v>
                </c:pt>
                <c:pt idx="914">
                  <c:v>52.9</c:v>
                </c:pt>
                <c:pt idx="915">
                  <c:v>49.8</c:v>
                </c:pt>
                <c:pt idx="916">
                  <c:v>53.9</c:v>
                </c:pt>
                <c:pt idx="917">
                  <c:v>56.5</c:v>
                </c:pt>
                <c:pt idx="918">
                  <c:v>53.1</c:v>
                </c:pt>
                <c:pt idx="919">
                  <c:v>51</c:v>
                </c:pt>
                <c:pt idx="920">
                  <c:v>56</c:v>
                </c:pt>
                <c:pt idx="921">
                  <c:v>52.2</c:v>
                </c:pt>
                <c:pt idx="922">
                  <c:v>50.9</c:v>
                </c:pt>
                <c:pt idx="923">
                  <c:v>52.8</c:v>
                </c:pt>
                <c:pt idx="924">
                  <c:v>51.6</c:v>
                </c:pt>
                <c:pt idx="925">
                  <c:v>51.5</c:v>
                </c:pt>
                <c:pt idx="926">
                  <c:v>53.1</c:v>
                </c:pt>
                <c:pt idx="927">
                  <c:v>52.8</c:v>
                </c:pt>
                <c:pt idx="928">
                  <c:v>52.3</c:v>
                </c:pt>
                <c:pt idx="929">
                  <c:v>52.2</c:v>
                </c:pt>
                <c:pt idx="930">
                  <c:v>51.1</c:v>
                </c:pt>
                <c:pt idx="931">
                  <c:v>51.5</c:v>
                </c:pt>
                <c:pt idx="932">
                  <c:v>54.3</c:v>
                </c:pt>
                <c:pt idx="933">
                  <c:v>53.2</c:v>
                </c:pt>
                <c:pt idx="934">
                  <c:v>52.7</c:v>
                </c:pt>
                <c:pt idx="935">
                  <c:v>55.8</c:v>
                </c:pt>
                <c:pt idx="936">
                  <c:v>55.5</c:v>
                </c:pt>
                <c:pt idx="937">
                  <c:v>55.6</c:v>
                </c:pt>
                <c:pt idx="938">
                  <c:v>59.4</c:v>
                </c:pt>
                <c:pt idx="939">
                  <c:v>54.5</c:v>
                </c:pt>
                <c:pt idx="940">
                  <c:v>53.4</c:v>
                </c:pt>
                <c:pt idx="941">
                  <c:v>53.9</c:v>
                </c:pt>
                <c:pt idx="942">
                  <c:v>53.7</c:v>
                </c:pt>
                <c:pt idx="943">
                  <c:v>54.8</c:v>
                </c:pt>
                <c:pt idx="944">
                  <c:v>51.1</c:v>
                </c:pt>
                <c:pt idx="945">
                  <c:v>52.3</c:v>
                </c:pt>
                <c:pt idx="946">
                  <c:v>52</c:v>
                </c:pt>
                <c:pt idx="947">
                  <c:v>51.9</c:v>
                </c:pt>
                <c:pt idx="948">
                  <c:v>51.7</c:v>
                </c:pt>
                <c:pt idx="949">
                  <c:v>52.5</c:v>
                </c:pt>
                <c:pt idx="950">
                  <c:v>51</c:v>
                </c:pt>
                <c:pt idx="951">
                  <c:v>52.1</c:v>
                </c:pt>
                <c:pt idx="952">
                  <c:v>54.8</c:v>
                </c:pt>
                <c:pt idx="953">
                  <c:v>53.8</c:v>
                </c:pt>
                <c:pt idx="954">
                  <c:v>52.7</c:v>
                </c:pt>
                <c:pt idx="955">
                  <c:v>51.9</c:v>
                </c:pt>
                <c:pt idx="956">
                  <c:v>50.8</c:v>
                </c:pt>
                <c:pt idx="957">
                  <c:v>51.4</c:v>
                </c:pt>
                <c:pt idx="958">
                  <c:v>55</c:v>
                </c:pt>
                <c:pt idx="959">
                  <c:v>53.9</c:v>
                </c:pt>
                <c:pt idx="960">
                  <c:v>51.2</c:v>
                </c:pt>
                <c:pt idx="961">
                  <c:v>52.8</c:v>
                </c:pt>
                <c:pt idx="962">
                  <c:v>52.3</c:v>
                </c:pt>
                <c:pt idx="963">
                  <c:v>52</c:v>
                </c:pt>
                <c:pt idx="964">
                  <c:v>55.3</c:v>
                </c:pt>
                <c:pt idx="965">
                  <c:v>56.5</c:v>
                </c:pt>
                <c:pt idx="966">
                  <c:v>55.7</c:v>
                </c:pt>
                <c:pt idx="967">
                  <c:v>56.3</c:v>
                </c:pt>
                <c:pt idx="968">
                  <c:v>53.2</c:v>
                </c:pt>
                <c:pt idx="969">
                  <c:v>52</c:v>
                </c:pt>
                <c:pt idx="970">
                  <c:v>55.4</c:v>
                </c:pt>
                <c:pt idx="971">
                  <c:v>54.3</c:v>
                </c:pt>
                <c:pt idx="972">
                  <c:v>53.3</c:v>
                </c:pt>
                <c:pt idx="973">
                  <c:v>54.9</c:v>
                </c:pt>
                <c:pt idx="974">
                  <c:v>57.3</c:v>
                </c:pt>
                <c:pt idx="975">
                  <c:v>59.8</c:v>
                </c:pt>
                <c:pt idx="976">
                  <c:v>57.5</c:v>
                </c:pt>
                <c:pt idx="977">
                  <c:v>52.4</c:v>
                </c:pt>
                <c:pt idx="978">
                  <c:v>56.5</c:v>
                </c:pt>
                <c:pt idx="979">
                  <c:v>54.8</c:v>
                </c:pt>
                <c:pt idx="980">
                  <c:v>52.7</c:v>
                </c:pt>
                <c:pt idx="981">
                  <c:v>53.4</c:v>
                </c:pt>
                <c:pt idx="982">
                  <c:v>54.3</c:v>
                </c:pt>
                <c:pt idx="983">
                  <c:v>52.5</c:v>
                </c:pt>
                <c:pt idx="984">
                  <c:v>53.1</c:v>
                </c:pt>
                <c:pt idx="985">
                  <c:v>51.9</c:v>
                </c:pt>
                <c:pt idx="986">
                  <c:v>52.1</c:v>
                </c:pt>
                <c:pt idx="987">
                  <c:v>52.7</c:v>
                </c:pt>
                <c:pt idx="988">
                  <c:v>56.8</c:v>
                </c:pt>
                <c:pt idx="989">
                  <c:v>56.1</c:v>
                </c:pt>
                <c:pt idx="990">
                  <c:v>55.7</c:v>
                </c:pt>
                <c:pt idx="991">
                  <c:v>55.6</c:v>
                </c:pt>
                <c:pt idx="992">
                  <c:v>50.9</c:v>
                </c:pt>
                <c:pt idx="993">
                  <c:v>54.8</c:v>
                </c:pt>
                <c:pt idx="994">
                  <c:v>54.8</c:v>
                </c:pt>
                <c:pt idx="995">
                  <c:v>55</c:v>
                </c:pt>
                <c:pt idx="996">
                  <c:v>56.4</c:v>
                </c:pt>
                <c:pt idx="997">
                  <c:v>56.7</c:v>
                </c:pt>
                <c:pt idx="998">
                  <c:v>56</c:v>
                </c:pt>
                <c:pt idx="999">
                  <c:v>56.1</c:v>
                </c:pt>
                <c:pt idx="1000">
                  <c:v>56.9</c:v>
                </c:pt>
                <c:pt idx="1001">
                  <c:v>53.6</c:v>
                </c:pt>
                <c:pt idx="1002">
                  <c:v>56.2</c:v>
                </c:pt>
                <c:pt idx="1003">
                  <c:v>56.7</c:v>
                </c:pt>
                <c:pt idx="1004">
                  <c:v>56.2</c:v>
                </c:pt>
                <c:pt idx="1005">
                  <c:v>55</c:v>
                </c:pt>
                <c:pt idx="1006">
                  <c:v>55.3</c:v>
                </c:pt>
                <c:pt idx="1007">
                  <c:v>57.9</c:v>
                </c:pt>
                <c:pt idx="1008">
                  <c:v>54.9</c:v>
                </c:pt>
                <c:pt idx="1009">
                  <c:v>55.8</c:v>
                </c:pt>
                <c:pt idx="1010">
                  <c:v>55.2</c:v>
                </c:pt>
                <c:pt idx="1011">
                  <c:v>60.3</c:v>
                </c:pt>
                <c:pt idx="1012">
                  <c:v>55.9</c:v>
                </c:pt>
                <c:pt idx="1013">
                  <c:v>56.5</c:v>
                </c:pt>
                <c:pt idx="1014">
                  <c:v>60</c:v>
                </c:pt>
                <c:pt idx="1015">
                  <c:v>56</c:v>
                </c:pt>
                <c:pt idx="1016">
                  <c:v>57</c:v>
                </c:pt>
                <c:pt idx="1017">
                  <c:v>57.6</c:v>
                </c:pt>
                <c:pt idx="1018">
                  <c:v>56</c:v>
                </c:pt>
                <c:pt idx="1019">
                  <c:v>57.5</c:v>
                </c:pt>
                <c:pt idx="1020">
                  <c:v>55.8</c:v>
                </c:pt>
                <c:pt idx="1021">
                  <c:v>55.3</c:v>
                </c:pt>
                <c:pt idx="1022">
                  <c:v>61.9</c:v>
                </c:pt>
                <c:pt idx="1023">
                  <c:v>56.8</c:v>
                </c:pt>
                <c:pt idx="1024">
                  <c:v>57.7</c:v>
                </c:pt>
                <c:pt idx="1025">
                  <c:v>56.5</c:v>
                </c:pt>
                <c:pt idx="1026">
                  <c:v>57.5</c:v>
                </c:pt>
                <c:pt idx="1027">
                  <c:v>57.7</c:v>
                </c:pt>
                <c:pt idx="1028">
                  <c:v>55.1</c:v>
                </c:pt>
                <c:pt idx="1029">
                  <c:v>55</c:v>
                </c:pt>
                <c:pt idx="1030">
                  <c:v>61.5</c:v>
                </c:pt>
                <c:pt idx="1031">
                  <c:v>57.2</c:v>
                </c:pt>
                <c:pt idx="1032">
                  <c:v>61.4</c:v>
                </c:pt>
                <c:pt idx="1033">
                  <c:v>64.099999999999994</c:v>
                </c:pt>
                <c:pt idx="1034">
                  <c:v>64</c:v>
                </c:pt>
                <c:pt idx="1035">
                  <c:v>114.4</c:v>
                </c:pt>
                <c:pt idx="1036">
                  <c:v>59.4</c:v>
                </c:pt>
                <c:pt idx="1037">
                  <c:v>64.099999999999994</c:v>
                </c:pt>
                <c:pt idx="1038">
                  <c:v>59.7</c:v>
                </c:pt>
                <c:pt idx="1039">
                  <c:v>61.2</c:v>
                </c:pt>
                <c:pt idx="1040">
                  <c:v>59</c:v>
                </c:pt>
                <c:pt idx="1041">
                  <c:v>62.4</c:v>
                </c:pt>
                <c:pt idx="1042">
                  <c:v>62.2</c:v>
                </c:pt>
                <c:pt idx="1043">
                  <c:v>90.4</c:v>
                </c:pt>
                <c:pt idx="1044">
                  <c:v>95</c:v>
                </c:pt>
                <c:pt idx="1045">
                  <c:v>88.9</c:v>
                </c:pt>
                <c:pt idx="1046">
                  <c:v>97.9</c:v>
                </c:pt>
                <c:pt idx="1047">
                  <c:v>97</c:v>
                </c:pt>
                <c:pt idx="1048">
                  <c:v>98.7</c:v>
                </c:pt>
                <c:pt idx="1049">
                  <c:v>83.3</c:v>
                </c:pt>
                <c:pt idx="1050">
                  <c:v>89.6</c:v>
                </c:pt>
                <c:pt idx="1051">
                  <c:v>83.8</c:v>
                </c:pt>
                <c:pt idx="1052">
                  <c:v>82.1</c:v>
                </c:pt>
                <c:pt idx="1053">
                  <c:v>88.9</c:v>
                </c:pt>
                <c:pt idx="1054">
                  <c:v>78.900000000000006</c:v>
                </c:pt>
                <c:pt idx="1055">
                  <c:v>81.599999999999994</c:v>
                </c:pt>
                <c:pt idx="1056">
                  <c:v>101.9</c:v>
                </c:pt>
                <c:pt idx="1057">
                  <c:v>92.9</c:v>
                </c:pt>
                <c:pt idx="1058">
                  <c:v>101.3</c:v>
                </c:pt>
                <c:pt idx="1059">
                  <c:v>92.6</c:v>
                </c:pt>
                <c:pt idx="1060">
                  <c:v>88.1</c:v>
                </c:pt>
                <c:pt idx="1061">
                  <c:v>100.5</c:v>
                </c:pt>
                <c:pt idx="1062">
                  <c:v>80.5</c:v>
                </c:pt>
                <c:pt idx="1063">
                  <c:v>90.8</c:v>
                </c:pt>
                <c:pt idx="1064">
                  <c:v>93.6</c:v>
                </c:pt>
                <c:pt idx="1065">
                  <c:v>104.4</c:v>
                </c:pt>
                <c:pt idx="1066">
                  <c:v>92.6</c:v>
                </c:pt>
                <c:pt idx="1067">
                  <c:v>84.9</c:v>
                </c:pt>
                <c:pt idx="1068">
                  <c:v>83.4</c:v>
                </c:pt>
                <c:pt idx="1069">
                  <c:v>91.6</c:v>
                </c:pt>
                <c:pt idx="1070">
                  <c:v>89.8</c:v>
                </c:pt>
                <c:pt idx="1071">
                  <c:v>81.5</c:v>
                </c:pt>
                <c:pt idx="1072">
                  <c:v>81.7</c:v>
                </c:pt>
                <c:pt idx="1073">
                  <c:v>91.7</c:v>
                </c:pt>
                <c:pt idx="1074">
                  <c:v>83.8</c:v>
                </c:pt>
                <c:pt idx="1075">
                  <c:v>69.400000000000006</c:v>
                </c:pt>
                <c:pt idx="1076">
                  <c:v>67.900000000000006</c:v>
                </c:pt>
                <c:pt idx="1077">
                  <c:v>73.2</c:v>
                </c:pt>
                <c:pt idx="1078">
                  <c:v>68.099999999999994</c:v>
                </c:pt>
                <c:pt idx="1079">
                  <c:v>58.6</c:v>
                </c:pt>
                <c:pt idx="1080">
                  <c:v>58.4</c:v>
                </c:pt>
                <c:pt idx="1081">
                  <c:v>58.7</c:v>
                </c:pt>
                <c:pt idx="1082">
                  <c:v>59</c:v>
                </c:pt>
                <c:pt idx="1083">
                  <c:v>57.5</c:v>
                </c:pt>
                <c:pt idx="1084">
                  <c:v>59</c:v>
                </c:pt>
                <c:pt idx="1085">
                  <c:v>59.7</c:v>
                </c:pt>
                <c:pt idx="1086">
                  <c:v>60.3</c:v>
                </c:pt>
                <c:pt idx="1087">
                  <c:v>59.7</c:v>
                </c:pt>
                <c:pt idx="1088">
                  <c:v>60.8</c:v>
                </c:pt>
                <c:pt idx="1089">
                  <c:v>62</c:v>
                </c:pt>
                <c:pt idx="1090">
                  <c:v>58.9</c:v>
                </c:pt>
                <c:pt idx="1091">
                  <c:v>61.8</c:v>
                </c:pt>
                <c:pt idx="1092">
                  <c:v>66.2</c:v>
                </c:pt>
                <c:pt idx="1093">
                  <c:v>59.6</c:v>
                </c:pt>
                <c:pt idx="1094">
                  <c:v>59.8</c:v>
                </c:pt>
                <c:pt idx="1095">
                  <c:v>61.4</c:v>
                </c:pt>
                <c:pt idx="1096">
                  <c:v>62.8</c:v>
                </c:pt>
                <c:pt idx="1097">
                  <c:v>61.4</c:v>
                </c:pt>
                <c:pt idx="1098">
                  <c:v>59.4</c:v>
                </c:pt>
                <c:pt idx="1099">
                  <c:v>63.5</c:v>
                </c:pt>
                <c:pt idx="1100">
                  <c:v>62.8</c:v>
                </c:pt>
                <c:pt idx="1101">
                  <c:v>59.6</c:v>
                </c:pt>
                <c:pt idx="1102">
                  <c:v>60.1</c:v>
                </c:pt>
                <c:pt idx="1103">
                  <c:v>62.3</c:v>
                </c:pt>
                <c:pt idx="1104">
                  <c:v>63.6</c:v>
                </c:pt>
                <c:pt idx="1105">
                  <c:v>60.9</c:v>
                </c:pt>
                <c:pt idx="1106">
                  <c:v>58.5</c:v>
                </c:pt>
                <c:pt idx="1107">
                  <c:v>61.5</c:v>
                </c:pt>
                <c:pt idx="1108">
                  <c:v>63</c:v>
                </c:pt>
                <c:pt idx="1109">
                  <c:v>60.4</c:v>
                </c:pt>
                <c:pt idx="1110">
                  <c:v>59.4</c:v>
                </c:pt>
                <c:pt idx="1111">
                  <c:v>60.3</c:v>
                </c:pt>
                <c:pt idx="1112">
                  <c:v>61.4</c:v>
                </c:pt>
                <c:pt idx="1113">
                  <c:v>62.8</c:v>
                </c:pt>
                <c:pt idx="1114">
                  <c:v>59.5</c:v>
                </c:pt>
                <c:pt idx="1115">
                  <c:v>61.7</c:v>
                </c:pt>
                <c:pt idx="1116">
                  <c:v>61.3</c:v>
                </c:pt>
                <c:pt idx="1117">
                  <c:v>61.9</c:v>
                </c:pt>
                <c:pt idx="1118">
                  <c:v>62.9</c:v>
                </c:pt>
                <c:pt idx="1119">
                  <c:v>62.3</c:v>
                </c:pt>
                <c:pt idx="1120">
                  <c:v>61.7</c:v>
                </c:pt>
                <c:pt idx="1121">
                  <c:v>62.7</c:v>
                </c:pt>
                <c:pt idx="1122">
                  <c:v>59.9</c:v>
                </c:pt>
                <c:pt idx="1123">
                  <c:v>60.3</c:v>
                </c:pt>
                <c:pt idx="1124">
                  <c:v>58.6</c:v>
                </c:pt>
                <c:pt idx="1125">
                  <c:v>59.5</c:v>
                </c:pt>
                <c:pt idx="1126">
                  <c:v>59.5</c:v>
                </c:pt>
                <c:pt idx="1127">
                  <c:v>60.4</c:v>
                </c:pt>
                <c:pt idx="1128">
                  <c:v>62.4</c:v>
                </c:pt>
                <c:pt idx="1129">
                  <c:v>59.9</c:v>
                </c:pt>
                <c:pt idx="1130">
                  <c:v>59.6</c:v>
                </c:pt>
                <c:pt idx="1131">
                  <c:v>59.7</c:v>
                </c:pt>
                <c:pt idx="1132">
                  <c:v>61.5</c:v>
                </c:pt>
                <c:pt idx="1133">
                  <c:v>59.7</c:v>
                </c:pt>
                <c:pt idx="1134">
                  <c:v>60.8</c:v>
                </c:pt>
                <c:pt idx="1135">
                  <c:v>61.5</c:v>
                </c:pt>
                <c:pt idx="1136">
                  <c:v>61.7</c:v>
                </c:pt>
                <c:pt idx="1137">
                  <c:v>61.5</c:v>
                </c:pt>
                <c:pt idx="1138">
                  <c:v>60.5</c:v>
                </c:pt>
                <c:pt idx="1139">
                  <c:v>61.6</c:v>
                </c:pt>
                <c:pt idx="1140">
                  <c:v>62.7</c:v>
                </c:pt>
                <c:pt idx="1141">
                  <c:v>62.1</c:v>
                </c:pt>
                <c:pt idx="1142">
                  <c:v>59.6</c:v>
                </c:pt>
                <c:pt idx="1143">
                  <c:v>60.3</c:v>
                </c:pt>
                <c:pt idx="1144">
                  <c:v>62.3</c:v>
                </c:pt>
                <c:pt idx="1145">
                  <c:v>63.1</c:v>
                </c:pt>
                <c:pt idx="1146">
                  <c:v>63.5</c:v>
                </c:pt>
                <c:pt idx="1147">
                  <c:v>63.8</c:v>
                </c:pt>
                <c:pt idx="1148">
                  <c:v>61.4</c:v>
                </c:pt>
                <c:pt idx="1149">
                  <c:v>61.1</c:v>
                </c:pt>
                <c:pt idx="1150">
                  <c:v>62.3</c:v>
                </c:pt>
                <c:pt idx="1151">
                  <c:v>62.1</c:v>
                </c:pt>
                <c:pt idx="1152">
                  <c:v>65.2</c:v>
                </c:pt>
                <c:pt idx="1153">
                  <c:v>60.5</c:v>
                </c:pt>
                <c:pt idx="1154">
                  <c:v>62.1</c:v>
                </c:pt>
                <c:pt idx="1155">
                  <c:v>61.6</c:v>
                </c:pt>
                <c:pt idx="1156">
                  <c:v>63.2</c:v>
                </c:pt>
                <c:pt idx="1157">
                  <c:v>63.2</c:v>
                </c:pt>
                <c:pt idx="1158">
                  <c:v>65</c:v>
                </c:pt>
                <c:pt idx="1159">
                  <c:v>64.8</c:v>
                </c:pt>
                <c:pt idx="1160">
                  <c:v>64.8</c:v>
                </c:pt>
                <c:pt idx="1161">
                  <c:v>63.6</c:v>
                </c:pt>
                <c:pt idx="1162">
                  <c:v>63.8</c:v>
                </c:pt>
                <c:pt idx="1163">
                  <c:v>63.9</c:v>
                </c:pt>
                <c:pt idx="1164">
                  <c:v>61.9</c:v>
                </c:pt>
                <c:pt idx="1165">
                  <c:v>62.4</c:v>
                </c:pt>
                <c:pt idx="1166">
                  <c:v>58.5</c:v>
                </c:pt>
                <c:pt idx="1167">
                  <c:v>59</c:v>
                </c:pt>
                <c:pt idx="1168">
                  <c:v>58.2</c:v>
                </c:pt>
                <c:pt idx="1169">
                  <c:v>59.6</c:v>
                </c:pt>
                <c:pt idx="1170">
                  <c:v>59.8</c:v>
                </c:pt>
                <c:pt idx="1171">
                  <c:v>61.8</c:v>
                </c:pt>
                <c:pt idx="1172">
                  <c:v>60.9</c:v>
                </c:pt>
                <c:pt idx="1173">
                  <c:v>60.6</c:v>
                </c:pt>
                <c:pt idx="1174">
                  <c:v>57.9</c:v>
                </c:pt>
                <c:pt idx="1175">
                  <c:v>59.2</c:v>
                </c:pt>
                <c:pt idx="1176">
                  <c:v>58.7</c:v>
                </c:pt>
                <c:pt idx="1177">
                  <c:v>59.5</c:v>
                </c:pt>
                <c:pt idx="1178">
                  <c:v>60.3</c:v>
                </c:pt>
                <c:pt idx="1179">
                  <c:v>57.1</c:v>
                </c:pt>
                <c:pt idx="1180">
                  <c:v>61.2</c:v>
                </c:pt>
                <c:pt idx="1181">
                  <c:v>61</c:v>
                </c:pt>
                <c:pt idx="1182">
                  <c:v>59.4</c:v>
                </c:pt>
                <c:pt idx="1183">
                  <c:v>59.5</c:v>
                </c:pt>
                <c:pt idx="1184">
                  <c:v>58.9</c:v>
                </c:pt>
                <c:pt idx="1185">
                  <c:v>58.9</c:v>
                </c:pt>
                <c:pt idx="1186">
                  <c:v>59.5</c:v>
                </c:pt>
                <c:pt idx="1187">
                  <c:v>60.5</c:v>
                </c:pt>
                <c:pt idx="1188">
                  <c:v>62.7</c:v>
                </c:pt>
                <c:pt idx="1189">
                  <c:v>59.9</c:v>
                </c:pt>
                <c:pt idx="1190">
                  <c:v>63.4</c:v>
                </c:pt>
                <c:pt idx="1191">
                  <c:v>61.7</c:v>
                </c:pt>
                <c:pt idx="1192">
                  <c:v>62.4</c:v>
                </c:pt>
                <c:pt idx="1193">
                  <c:v>63</c:v>
                </c:pt>
                <c:pt idx="1194">
                  <c:v>61.3</c:v>
                </c:pt>
                <c:pt idx="1195">
                  <c:v>60.4</c:v>
                </c:pt>
                <c:pt idx="1196">
                  <c:v>59.5</c:v>
                </c:pt>
                <c:pt idx="1197">
                  <c:v>60.5</c:v>
                </c:pt>
                <c:pt idx="1198">
                  <c:v>59.6</c:v>
                </c:pt>
                <c:pt idx="1199">
                  <c:v>61</c:v>
                </c:pt>
                <c:pt idx="1200">
                  <c:v>59.8</c:v>
                </c:pt>
                <c:pt idx="1201">
                  <c:v>61.8</c:v>
                </c:pt>
                <c:pt idx="1202">
                  <c:v>61</c:v>
                </c:pt>
                <c:pt idx="1203">
                  <c:v>62.9</c:v>
                </c:pt>
                <c:pt idx="1204">
                  <c:v>62.6</c:v>
                </c:pt>
                <c:pt idx="1205">
                  <c:v>62.1</c:v>
                </c:pt>
                <c:pt idx="1206">
                  <c:v>62</c:v>
                </c:pt>
                <c:pt idx="1207">
                  <c:v>64.599999999999994</c:v>
                </c:pt>
                <c:pt idx="1208">
                  <c:v>68.5</c:v>
                </c:pt>
                <c:pt idx="1209">
                  <c:v>63.8</c:v>
                </c:pt>
                <c:pt idx="1210">
                  <c:v>61.6</c:v>
                </c:pt>
                <c:pt idx="1211">
                  <c:v>64.099999999999994</c:v>
                </c:pt>
                <c:pt idx="1212">
                  <c:v>62.9</c:v>
                </c:pt>
                <c:pt idx="1213">
                  <c:v>60.6</c:v>
                </c:pt>
                <c:pt idx="1214">
                  <c:v>61.5</c:v>
                </c:pt>
                <c:pt idx="1215">
                  <c:v>62.1</c:v>
                </c:pt>
                <c:pt idx="1216">
                  <c:v>64.599999999999994</c:v>
                </c:pt>
                <c:pt idx="1217">
                  <c:v>63.6</c:v>
                </c:pt>
                <c:pt idx="1218">
                  <c:v>64.099999999999994</c:v>
                </c:pt>
                <c:pt idx="1219">
                  <c:v>65.7</c:v>
                </c:pt>
                <c:pt idx="1220">
                  <c:v>64</c:v>
                </c:pt>
                <c:pt idx="1221">
                  <c:v>65</c:v>
                </c:pt>
                <c:pt idx="1222">
                  <c:v>62.8</c:v>
                </c:pt>
                <c:pt idx="1223">
                  <c:v>64.3</c:v>
                </c:pt>
                <c:pt idx="1224">
                  <c:v>60.7</c:v>
                </c:pt>
                <c:pt idx="1225">
                  <c:v>59.9</c:v>
                </c:pt>
                <c:pt idx="1226">
                  <c:v>62.6</c:v>
                </c:pt>
                <c:pt idx="1227">
                  <c:v>62.5</c:v>
                </c:pt>
                <c:pt idx="1228">
                  <c:v>61.9</c:v>
                </c:pt>
                <c:pt idx="1229">
                  <c:v>61.6</c:v>
                </c:pt>
                <c:pt idx="1230">
                  <c:v>61.6</c:v>
                </c:pt>
                <c:pt idx="1231">
                  <c:v>61</c:v>
                </c:pt>
                <c:pt idx="1232">
                  <c:v>61.8</c:v>
                </c:pt>
                <c:pt idx="1233">
                  <c:v>64.8</c:v>
                </c:pt>
                <c:pt idx="1234">
                  <c:v>64.3</c:v>
                </c:pt>
                <c:pt idx="1235">
                  <c:v>63.5</c:v>
                </c:pt>
                <c:pt idx="1236">
                  <c:v>63.1</c:v>
                </c:pt>
                <c:pt idx="1237">
                  <c:v>62.2</c:v>
                </c:pt>
                <c:pt idx="1238">
                  <c:v>61.9</c:v>
                </c:pt>
                <c:pt idx="1239">
                  <c:v>60.3</c:v>
                </c:pt>
                <c:pt idx="1240">
                  <c:v>61</c:v>
                </c:pt>
                <c:pt idx="1241">
                  <c:v>63.4</c:v>
                </c:pt>
                <c:pt idx="1242">
                  <c:v>61.1</c:v>
                </c:pt>
                <c:pt idx="1243">
                  <c:v>61.3</c:v>
                </c:pt>
                <c:pt idx="1244">
                  <c:v>63.5</c:v>
                </c:pt>
                <c:pt idx="1245">
                  <c:v>63.6</c:v>
                </c:pt>
                <c:pt idx="1246">
                  <c:v>61.3</c:v>
                </c:pt>
                <c:pt idx="1247">
                  <c:v>64.7</c:v>
                </c:pt>
                <c:pt idx="1248">
                  <c:v>62</c:v>
                </c:pt>
                <c:pt idx="1249">
                  <c:v>62.3</c:v>
                </c:pt>
                <c:pt idx="1250">
                  <c:v>63.4</c:v>
                </c:pt>
                <c:pt idx="1251">
                  <c:v>62.5</c:v>
                </c:pt>
                <c:pt idx="1252">
                  <c:v>65</c:v>
                </c:pt>
                <c:pt idx="1253">
                  <c:v>62.3</c:v>
                </c:pt>
                <c:pt idx="1254">
                  <c:v>63.1</c:v>
                </c:pt>
                <c:pt idx="1255">
                  <c:v>64.7</c:v>
                </c:pt>
                <c:pt idx="1256">
                  <c:v>64.2</c:v>
                </c:pt>
                <c:pt idx="1257">
                  <c:v>62.1</c:v>
                </c:pt>
                <c:pt idx="1258">
                  <c:v>63.9</c:v>
                </c:pt>
                <c:pt idx="1259">
                  <c:v>63.7</c:v>
                </c:pt>
                <c:pt idx="1260">
                  <c:v>64.599999999999994</c:v>
                </c:pt>
                <c:pt idx="1261">
                  <c:v>63.8</c:v>
                </c:pt>
                <c:pt idx="1262">
                  <c:v>64.7</c:v>
                </c:pt>
                <c:pt idx="1263">
                  <c:v>65.400000000000006</c:v>
                </c:pt>
                <c:pt idx="1264">
                  <c:v>63.9</c:v>
                </c:pt>
                <c:pt idx="1265">
                  <c:v>62</c:v>
                </c:pt>
                <c:pt idx="1266">
                  <c:v>64.599999999999994</c:v>
                </c:pt>
                <c:pt idx="1267">
                  <c:v>63.9</c:v>
                </c:pt>
                <c:pt idx="1268">
                  <c:v>63.5</c:v>
                </c:pt>
                <c:pt idx="1269">
                  <c:v>65.400000000000006</c:v>
                </c:pt>
                <c:pt idx="1270">
                  <c:v>73.099999999999994</c:v>
                </c:pt>
                <c:pt idx="1271">
                  <c:v>66.099999999999994</c:v>
                </c:pt>
                <c:pt idx="1272">
                  <c:v>67.5</c:v>
                </c:pt>
                <c:pt idx="1273">
                  <c:v>66.2</c:v>
                </c:pt>
                <c:pt idx="1274">
                  <c:v>67</c:v>
                </c:pt>
                <c:pt idx="1275">
                  <c:v>66.599999999999994</c:v>
                </c:pt>
                <c:pt idx="1276">
                  <c:v>66.099999999999994</c:v>
                </c:pt>
                <c:pt idx="1277">
                  <c:v>63.4</c:v>
                </c:pt>
                <c:pt idx="1278">
                  <c:v>66.5</c:v>
                </c:pt>
                <c:pt idx="1279">
                  <c:v>70</c:v>
                </c:pt>
                <c:pt idx="1280">
                  <c:v>68.400000000000006</c:v>
                </c:pt>
                <c:pt idx="1281">
                  <c:v>69.3</c:v>
                </c:pt>
                <c:pt idx="1282">
                  <c:v>68.900000000000006</c:v>
                </c:pt>
                <c:pt idx="1283">
                  <c:v>68.7</c:v>
                </c:pt>
                <c:pt idx="1284">
                  <c:v>68.2</c:v>
                </c:pt>
                <c:pt idx="1285">
                  <c:v>67</c:v>
                </c:pt>
                <c:pt idx="1286">
                  <c:v>68.400000000000006</c:v>
                </c:pt>
                <c:pt idx="1287">
                  <c:v>66.8</c:v>
                </c:pt>
                <c:pt idx="1288">
                  <c:v>67.099999999999994</c:v>
                </c:pt>
                <c:pt idx="1289">
                  <c:v>66.2</c:v>
                </c:pt>
                <c:pt idx="1290">
                  <c:v>67.5</c:v>
                </c:pt>
                <c:pt idx="1291">
                  <c:v>67.8</c:v>
                </c:pt>
                <c:pt idx="1292">
                  <c:v>68.5</c:v>
                </c:pt>
                <c:pt idx="1293">
                  <c:v>68.400000000000006</c:v>
                </c:pt>
                <c:pt idx="1294">
                  <c:v>69.900000000000006</c:v>
                </c:pt>
                <c:pt idx="1295">
                  <c:v>72.3</c:v>
                </c:pt>
                <c:pt idx="1296">
                  <c:v>63.2</c:v>
                </c:pt>
                <c:pt idx="1297">
                  <c:v>66.8</c:v>
                </c:pt>
                <c:pt idx="1298">
                  <c:v>65.400000000000006</c:v>
                </c:pt>
                <c:pt idx="1299">
                  <c:v>65.5</c:v>
                </c:pt>
                <c:pt idx="1300">
                  <c:v>67.2</c:v>
                </c:pt>
                <c:pt idx="1301">
                  <c:v>66.900000000000006</c:v>
                </c:pt>
                <c:pt idx="1302">
                  <c:v>66.2</c:v>
                </c:pt>
                <c:pt idx="1303">
                  <c:v>65.900000000000006</c:v>
                </c:pt>
                <c:pt idx="1304">
                  <c:v>65.900000000000006</c:v>
                </c:pt>
                <c:pt idx="1305">
                  <c:v>66.599999999999994</c:v>
                </c:pt>
                <c:pt idx="1306">
                  <c:v>67.599999999999994</c:v>
                </c:pt>
                <c:pt idx="1307">
                  <c:v>66.8</c:v>
                </c:pt>
                <c:pt idx="1308">
                  <c:v>65.099999999999994</c:v>
                </c:pt>
                <c:pt idx="1309">
                  <c:v>65</c:v>
                </c:pt>
                <c:pt idx="1310">
                  <c:v>66.599999999999994</c:v>
                </c:pt>
                <c:pt idx="1311">
                  <c:v>65.5</c:v>
                </c:pt>
                <c:pt idx="1312">
                  <c:v>71</c:v>
                </c:pt>
                <c:pt idx="1313">
                  <c:v>64.900000000000006</c:v>
                </c:pt>
                <c:pt idx="1314">
                  <c:v>66.099999999999994</c:v>
                </c:pt>
                <c:pt idx="1315">
                  <c:v>64.599999999999994</c:v>
                </c:pt>
                <c:pt idx="1316">
                  <c:v>63.5</c:v>
                </c:pt>
                <c:pt idx="1317">
                  <c:v>65.8</c:v>
                </c:pt>
                <c:pt idx="1318">
                  <c:v>64.8</c:v>
                </c:pt>
                <c:pt idx="1319">
                  <c:v>65.599999999999994</c:v>
                </c:pt>
                <c:pt idx="1320">
                  <c:v>67.7</c:v>
                </c:pt>
                <c:pt idx="1321">
                  <c:v>69.3</c:v>
                </c:pt>
                <c:pt idx="1322">
                  <c:v>65.900000000000006</c:v>
                </c:pt>
                <c:pt idx="1323">
                  <c:v>66.099999999999994</c:v>
                </c:pt>
                <c:pt idx="1324">
                  <c:v>64.599999999999994</c:v>
                </c:pt>
                <c:pt idx="1325">
                  <c:v>70.900000000000006</c:v>
                </c:pt>
                <c:pt idx="1326">
                  <c:v>67.400000000000006</c:v>
                </c:pt>
                <c:pt idx="1327">
                  <c:v>64.099999999999994</c:v>
                </c:pt>
                <c:pt idx="1328">
                  <c:v>67.099999999999994</c:v>
                </c:pt>
                <c:pt idx="1329">
                  <c:v>66.900000000000006</c:v>
                </c:pt>
                <c:pt idx="1330">
                  <c:v>66.7</c:v>
                </c:pt>
                <c:pt idx="1331">
                  <c:v>65</c:v>
                </c:pt>
                <c:pt idx="1332">
                  <c:v>68.7</c:v>
                </c:pt>
                <c:pt idx="1333">
                  <c:v>66.8</c:v>
                </c:pt>
                <c:pt idx="1334">
                  <c:v>66</c:v>
                </c:pt>
                <c:pt idx="1335">
                  <c:v>67.099999999999994</c:v>
                </c:pt>
                <c:pt idx="1336">
                  <c:v>66.900000000000006</c:v>
                </c:pt>
                <c:pt idx="1337">
                  <c:v>70.7</c:v>
                </c:pt>
                <c:pt idx="1338">
                  <c:v>80.3</c:v>
                </c:pt>
                <c:pt idx="1339">
                  <c:v>66.900000000000006</c:v>
                </c:pt>
                <c:pt idx="1340">
                  <c:v>73</c:v>
                </c:pt>
                <c:pt idx="1341">
                  <c:v>66.400000000000006</c:v>
                </c:pt>
                <c:pt idx="1342">
                  <c:v>69.2</c:v>
                </c:pt>
                <c:pt idx="1343">
                  <c:v>67.5</c:v>
                </c:pt>
                <c:pt idx="1344">
                  <c:v>71.400000000000006</c:v>
                </c:pt>
                <c:pt idx="1345">
                  <c:v>86.6</c:v>
                </c:pt>
                <c:pt idx="1346">
                  <c:v>68.2</c:v>
                </c:pt>
                <c:pt idx="1347">
                  <c:v>68.5</c:v>
                </c:pt>
                <c:pt idx="1348">
                  <c:v>69.8</c:v>
                </c:pt>
                <c:pt idx="1349">
                  <c:v>69.7</c:v>
                </c:pt>
                <c:pt idx="1350">
                  <c:v>72.400000000000006</c:v>
                </c:pt>
                <c:pt idx="1351">
                  <c:v>68.7</c:v>
                </c:pt>
                <c:pt idx="1352">
                  <c:v>68.900000000000006</c:v>
                </c:pt>
                <c:pt idx="1353">
                  <c:v>74.900000000000006</c:v>
                </c:pt>
                <c:pt idx="1354">
                  <c:v>68</c:v>
                </c:pt>
                <c:pt idx="1355">
                  <c:v>67.3</c:v>
                </c:pt>
                <c:pt idx="1356">
                  <c:v>67.099999999999994</c:v>
                </c:pt>
                <c:pt idx="1357">
                  <c:v>66.8</c:v>
                </c:pt>
                <c:pt idx="1358">
                  <c:v>70.400000000000006</c:v>
                </c:pt>
                <c:pt idx="1359">
                  <c:v>68.2</c:v>
                </c:pt>
                <c:pt idx="1360">
                  <c:v>73.599999999999994</c:v>
                </c:pt>
                <c:pt idx="1361">
                  <c:v>69.400000000000006</c:v>
                </c:pt>
                <c:pt idx="1362">
                  <c:v>70.3</c:v>
                </c:pt>
                <c:pt idx="1363">
                  <c:v>72.599999999999994</c:v>
                </c:pt>
                <c:pt idx="1364">
                  <c:v>70.599999999999994</c:v>
                </c:pt>
                <c:pt idx="1365">
                  <c:v>73</c:v>
                </c:pt>
                <c:pt idx="1366">
                  <c:v>70.7</c:v>
                </c:pt>
                <c:pt idx="1367">
                  <c:v>69.900000000000006</c:v>
                </c:pt>
                <c:pt idx="1368">
                  <c:v>70.8</c:v>
                </c:pt>
                <c:pt idx="1369">
                  <c:v>70.900000000000006</c:v>
                </c:pt>
                <c:pt idx="1370">
                  <c:v>70.5</c:v>
                </c:pt>
                <c:pt idx="1371">
                  <c:v>69.099999999999994</c:v>
                </c:pt>
                <c:pt idx="1372">
                  <c:v>69.2</c:v>
                </c:pt>
                <c:pt idx="1373">
                  <c:v>72.599999999999994</c:v>
                </c:pt>
                <c:pt idx="1374">
                  <c:v>76.3</c:v>
                </c:pt>
                <c:pt idx="1375">
                  <c:v>67</c:v>
                </c:pt>
                <c:pt idx="1376">
                  <c:v>69.2</c:v>
                </c:pt>
                <c:pt idx="1377">
                  <c:v>72.599999999999994</c:v>
                </c:pt>
                <c:pt idx="1378">
                  <c:v>67.7</c:v>
                </c:pt>
                <c:pt idx="1379">
                  <c:v>75.8</c:v>
                </c:pt>
                <c:pt idx="1380">
                  <c:v>71.2</c:v>
                </c:pt>
                <c:pt idx="1381">
                  <c:v>72.400000000000006</c:v>
                </c:pt>
                <c:pt idx="1382">
                  <c:v>72.7</c:v>
                </c:pt>
                <c:pt idx="1383">
                  <c:v>71.5</c:v>
                </c:pt>
                <c:pt idx="1384">
                  <c:v>71.5</c:v>
                </c:pt>
                <c:pt idx="1385">
                  <c:v>71</c:v>
                </c:pt>
                <c:pt idx="1386">
                  <c:v>72.400000000000006</c:v>
                </c:pt>
                <c:pt idx="1387">
                  <c:v>72.7</c:v>
                </c:pt>
                <c:pt idx="1388">
                  <c:v>72.900000000000006</c:v>
                </c:pt>
                <c:pt idx="1389">
                  <c:v>70.3</c:v>
                </c:pt>
                <c:pt idx="1390">
                  <c:v>72.5</c:v>
                </c:pt>
                <c:pt idx="1391">
                  <c:v>70.099999999999994</c:v>
                </c:pt>
                <c:pt idx="1392">
                  <c:v>77.2</c:v>
                </c:pt>
                <c:pt idx="1393">
                  <c:v>74.599999999999994</c:v>
                </c:pt>
                <c:pt idx="1394">
                  <c:v>78.2</c:v>
                </c:pt>
                <c:pt idx="1395">
                  <c:v>77.599999999999994</c:v>
                </c:pt>
                <c:pt idx="1396">
                  <c:v>74.099999999999994</c:v>
                </c:pt>
                <c:pt idx="1397">
                  <c:v>76.099999999999994</c:v>
                </c:pt>
                <c:pt idx="1398">
                  <c:v>74</c:v>
                </c:pt>
                <c:pt idx="1399">
                  <c:v>75.599999999999994</c:v>
                </c:pt>
                <c:pt idx="1400">
                  <c:v>75.8</c:v>
                </c:pt>
                <c:pt idx="1401">
                  <c:v>76.2</c:v>
                </c:pt>
                <c:pt idx="1402">
                  <c:v>72.900000000000006</c:v>
                </c:pt>
                <c:pt idx="1403">
                  <c:v>72.599999999999994</c:v>
                </c:pt>
                <c:pt idx="1404">
                  <c:v>72</c:v>
                </c:pt>
                <c:pt idx="1405">
                  <c:v>74.5</c:v>
                </c:pt>
                <c:pt idx="1406">
                  <c:v>73.2</c:v>
                </c:pt>
                <c:pt idx="1407">
                  <c:v>74.400000000000006</c:v>
                </c:pt>
                <c:pt idx="1408">
                  <c:v>76.599999999999994</c:v>
                </c:pt>
                <c:pt idx="1409">
                  <c:v>75.7</c:v>
                </c:pt>
                <c:pt idx="1410">
                  <c:v>71.400000000000006</c:v>
                </c:pt>
                <c:pt idx="1411">
                  <c:v>72.099999999999994</c:v>
                </c:pt>
                <c:pt idx="1412">
                  <c:v>73.099999999999994</c:v>
                </c:pt>
                <c:pt idx="1413">
                  <c:v>77.599999999999994</c:v>
                </c:pt>
                <c:pt idx="1414">
                  <c:v>79.099999999999994</c:v>
                </c:pt>
                <c:pt idx="1415">
                  <c:v>75.3</c:v>
                </c:pt>
                <c:pt idx="1416">
                  <c:v>72.7</c:v>
                </c:pt>
                <c:pt idx="1417">
                  <c:v>74.400000000000006</c:v>
                </c:pt>
                <c:pt idx="1418">
                  <c:v>77.599999999999994</c:v>
                </c:pt>
                <c:pt idx="1419">
                  <c:v>77.8</c:v>
                </c:pt>
                <c:pt idx="1420">
                  <c:v>75.900000000000006</c:v>
                </c:pt>
                <c:pt idx="1421">
                  <c:v>74</c:v>
                </c:pt>
                <c:pt idx="1422">
                  <c:v>77.599999999999994</c:v>
                </c:pt>
                <c:pt idx="1423">
                  <c:v>74.900000000000006</c:v>
                </c:pt>
                <c:pt idx="1424">
                  <c:v>73.7</c:v>
                </c:pt>
                <c:pt idx="1425">
                  <c:v>78</c:v>
                </c:pt>
                <c:pt idx="1426">
                  <c:v>74.900000000000006</c:v>
                </c:pt>
                <c:pt idx="1427">
                  <c:v>75.7</c:v>
                </c:pt>
                <c:pt idx="1428">
                  <c:v>76.3</c:v>
                </c:pt>
                <c:pt idx="1429">
                  <c:v>71.7</c:v>
                </c:pt>
                <c:pt idx="1430">
                  <c:v>75.400000000000006</c:v>
                </c:pt>
                <c:pt idx="1431">
                  <c:v>70.2</c:v>
                </c:pt>
                <c:pt idx="1432">
                  <c:v>71.2</c:v>
                </c:pt>
                <c:pt idx="1433">
                  <c:v>72.599999999999994</c:v>
                </c:pt>
                <c:pt idx="1434">
                  <c:v>75.599999999999994</c:v>
                </c:pt>
                <c:pt idx="1435">
                  <c:v>78.5</c:v>
                </c:pt>
                <c:pt idx="1436">
                  <c:v>81.7</c:v>
                </c:pt>
                <c:pt idx="1437">
                  <c:v>75.5</c:v>
                </c:pt>
                <c:pt idx="1438">
                  <c:v>75.2</c:v>
                </c:pt>
                <c:pt idx="1439">
                  <c:v>82.3</c:v>
                </c:pt>
                <c:pt idx="1440">
                  <c:v>80.8</c:v>
                </c:pt>
                <c:pt idx="1441">
                  <c:v>74.8</c:v>
                </c:pt>
                <c:pt idx="1442">
                  <c:v>78.400000000000006</c:v>
                </c:pt>
                <c:pt idx="1443">
                  <c:v>75.400000000000006</c:v>
                </c:pt>
                <c:pt idx="1444">
                  <c:v>76.3</c:v>
                </c:pt>
                <c:pt idx="1445">
                  <c:v>79.099999999999994</c:v>
                </c:pt>
                <c:pt idx="1446">
                  <c:v>81.099999999999994</c:v>
                </c:pt>
                <c:pt idx="1447">
                  <c:v>81.599999999999994</c:v>
                </c:pt>
                <c:pt idx="1448">
                  <c:v>78.7</c:v>
                </c:pt>
                <c:pt idx="1449">
                  <c:v>85</c:v>
                </c:pt>
                <c:pt idx="1450">
                  <c:v>88.6</c:v>
                </c:pt>
                <c:pt idx="1451">
                  <c:v>79.3</c:v>
                </c:pt>
                <c:pt idx="1452">
                  <c:v>79.599999999999994</c:v>
                </c:pt>
                <c:pt idx="1453">
                  <c:v>73.7</c:v>
                </c:pt>
                <c:pt idx="1454">
                  <c:v>79.7</c:v>
                </c:pt>
                <c:pt idx="1455">
                  <c:v>75.400000000000006</c:v>
                </c:pt>
                <c:pt idx="1456">
                  <c:v>74.400000000000006</c:v>
                </c:pt>
                <c:pt idx="1457">
                  <c:v>75.3</c:v>
                </c:pt>
                <c:pt idx="1458">
                  <c:v>76.2</c:v>
                </c:pt>
                <c:pt idx="1459">
                  <c:v>72.400000000000006</c:v>
                </c:pt>
                <c:pt idx="1460">
                  <c:v>74.3</c:v>
                </c:pt>
                <c:pt idx="1461">
                  <c:v>73.3</c:v>
                </c:pt>
                <c:pt idx="1462">
                  <c:v>73.3</c:v>
                </c:pt>
                <c:pt idx="1463">
                  <c:v>71.7</c:v>
                </c:pt>
                <c:pt idx="1464">
                  <c:v>74.7</c:v>
                </c:pt>
                <c:pt idx="1465">
                  <c:v>96.9</c:v>
                </c:pt>
                <c:pt idx="1466">
                  <c:v>84.4</c:v>
                </c:pt>
                <c:pt idx="1467">
                  <c:v>84.9</c:v>
                </c:pt>
                <c:pt idx="1468">
                  <c:v>98.2</c:v>
                </c:pt>
                <c:pt idx="1469">
                  <c:v>83.2</c:v>
                </c:pt>
                <c:pt idx="1470">
                  <c:v>81</c:v>
                </c:pt>
                <c:pt idx="1471">
                  <c:v>79.900000000000006</c:v>
                </c:pt>
                <c:pt idx="1472">
                  <c:v>82.8</c:v>
                </c:pt>
                <c:pt idx="1473">
                  <c:v>79.599999999999994</c:v>
                </c:pt>
                <c:pt idx="1474">
                  <c:v>81</c:v>
                </c:pt>
                <c:pt idx="1475">
                  <c:v>98.8</c:v>
                </c:pt>
                <c:pt idx="1476">
                  <c:v>82.5</c:v>
                </c:pt>
                <c:pt idx="1477">
                  <c:v>77.599999999999994</c:v>
                </c:pt>
                <c:pt idx="1478">
                  <c:v>79.599999999999994</c:v>
                </c:pt>
                <c:pt idx="1479">
                  <c:v>87.4</c:v>
                </c:pt>
                <c:pt idx="1480">
                  <c:v>86.2</c:v>
                </c:pt>
                <c:pt idx="1481">
                  <c:v>75.3</c:v>
                </c:pt>
                <c:pt idx="1482">
                  <c:v>83.8</c:v>
                </c:pt>
                <c:pt idx="1483">
                  <c:v>87.7</c:v>
                </c:pt>
                <c:pt idx="1484">
                  <c:v>97.4</c:v>
                </c:pt>
                <c:pt idx="1485">
                  <c:v>93.7</c:v>
                </c:pt>
                <c:pt idx="1486">
                  <c:v>88.1</c:v>
                </c:pt>
                <c:pt idx="1487">
                  <c:v>84.7</c:v>
                </c:pt>
                <c:pt idx="1488">
                  <c:v>81.8</c:v>
                </c:pt>
                <c:pt idx="1489">
                  <c:v>81.900000000000006</c:v>
                </c:pt>
                <c:pt idx="1490">
                  <c:v>88.5</c:v>
                </c:pt>
                <c:pt idx="1491">
                  <c:v>83.9</c:v>
                </c:pt>
                <c:pt idx="1492">
                  <c:v>78</c:v>
                </c:pt>
                <c:pt idx="1493">
                  <c:v>80.5</c:v>
                </c:pt>
                <c:pt idx="1494">
                  <c:v>76.599999999999994</c:v>
                </c:pt>
                <c:pt idx="1495">
                  <c:v>73.599999999999994</c:v>
                </c:pt>
                <c:pt idx="1496">
                  <c:v>74.5</c:v>
                </c:pt>
                <c:pt idx="1497">
                  <c:v>73.2</c:v>
                </c:pt>
                <c:pt idx="1498">
                  <c:v>73.7</c:v>
                </c:pt>
                <c:pt idx="1499">
                  <c:v>77.599999999999994</c:v>
                </c:pt>
                <c:pt idx="1500">
                  <c:v>113.8</c:v>
                </c:pt>
                <c:pt idx="1501">
                  <c:v>88.7</c:v>
                </c:pt>
                <c:pt idx="1502">
                  <c:v>81.599999999999994</c:v>
                </c:pt>
                <c:pt idx="1503">
                  <c:v>83</c:v>
                </c:pt>
                <c:pt idx="1504">
                  <c:v>87.7</c:v>
                </c:pt>
                <c:pt idx="1505">
                  <c:v>87.6</c:v>
                </c:pt>
                <c:pt idx="1506">
                  <c:v>80.599999999999994</c:v>
                </c:pt>
                <c:pt idx="1507">
                  <c:v>82.1</c:v>
                </c:pt>
                <c:pt idx="1508">
                  <c:v>80.3</c:v>
                </c:pt>
                <c:pt idx="1509">
                  <c:v>80.400000000000006</c:v>
                </c:pt>
                <c:pt idx="1510">
                  <c:v>80.400000000000006</c:v>
                </c:pt>
                <c:pt idx="1511">
                  <c:v>82.8</c:v>
                </c:pt>
                <c:pt idx="1512">
                  <c:v>84</c:v>
                </c:pt>
                <c:pt idx="1513">
                  <c:v>79.2</c:v>
                </c:pt>
                <c:pt idx="1514">
                  <c:v>88.5</c:v>
                </c:pt>
                <c:pt idx="1515">
                  <c:v>79</c:v>
                </c:pt>
                <c:pt idx="1516">
                  <c:v>79.400000000000006</c:v>
                </c:pt>
                <c:pt idx="1517">
                  <c:v>74.400000000000006</c:v>
                </c:pt>
                <c:pt idx="1518">
                  <c:v>84.6</c:v>
                </c:pt>
                <c:pt idx="1519">
                  <c:v>79.3</c:v>
                </c:pt>
                <c:pt idx="1520">
                  <c:v>78.3</c:v>
                </c:pt>
                <c:pt idx="1521">
                  <c:v>90</c:v>
                </c:pt>
                <c:pt idx="1522">
                  <c:v>85.7</c:v>
                </c:pt>
                <c:pt idx="1523">
                  <c:v>87.2</c:v>
                </c:pt>
                <c:pt idx="1524">
                  <c:v>80.8</c:v>
                </c:pt>
                <c:pt idx="1525">
                  <c:v>80.2</c:v>
                </c:pt>
                <c:pt idx="1526">
                  <c:v>78.599999999999994</c:v>
                </c:pt>
                <c:pt idx="1527">
                  <c:v>79.7</c:v>
                </c:pt>
                <c:pt idx="1528">
                  <c:v>80.2</c:v>
                </c:pt>
                <c:pt idx="1529">
                  <c:v>84.5</c:v>
                </c:pt>
                <c:pt idx="1530">
                  <c:v>80.400000000000006</c:v>
                </c:pt>
                <c:pt idx="1531">
                  <c:v>80.400000000000006</c:v>
                </c:pt>
                <c:pt idx="1532">
                  <c:v>82.9</c:v>
                </c:pt>
                <c:pt idx="1533">
                  <c:v>81</c:v>
                </c:pt>
                <c:pt idx="1534">
                  <c:v>85.6</c:v>
                </c:pt>
                <c:pt idx="1535">
                  <c:v>81.400000000000006</c:v>
                </c:pt>
                <c:pt idx="1536">
                  <c:v>80.8</c:v>
                </c:pt>
                <c:pt idx="1537">
                  <c:v>84.8</c:v>
                </c:pt>
                <c:pt idx="1538">
                  <c:v>87.2</c:v>
                </c:pt>
                <c:pt idx="1539">
                  <c:v>84.7</c:v>
                </c:pt>
                <c:pt idx="1540">
                  <c:v>81.8</c:v>
                </c:pt>
                <c:pt idx="1541">
                  <c:v>83.2</c:v>
                </c:pt>
                <c:pt idx="1542">
                  <c:v>80.3</c:v>
                </c:pt>
                <c:pt idx="1543">
                  <c:v>80.900000000000006</c:v>
                </c:pt>
                <c:pt idx="1544">
                  <c:v>84.1</c:v>
                </c:pt>
                <c:pt idx="1545">
                  <c:v>87.6</c:v>
                </c:pt>
                <c:pt idx="1546">
                  <c:v>94.2</c:v>
                </c:pt>
                <c:pt idx="1547">
                  <c:v>87.3</c:v>
                </c:pt>
                <c:pt idx="1548">
                  <c:v>92.3</c:v>
                </c:pt>
                <c:pt idx="1549">
                  <c:v>91</c:v>
                </c:pt>
                <c:pt idx="1550">
                  <c:v>80.8</c:v>
                </c:pt>
                <c:pt idx="1551">
                  <c:v>85.8</c:v>
                </c:pt>
                <c:pt idx="1552">
                  <c:v>100.2</c:v>
                </c:pt>
                <c:pt idx="1553">
                  <c:v>87.6</c:v>
                </c:pt>
                <c:pt idx="1554">
                  <c:v>83</c:v>
                </c:pt>
                <c:pt idx="1555">
                  <c:v>84.3</c:v>
                </c:pt>
                <c:pt idx="1556">
                  <c:v>84.8</c:v>
                </c:pt>
                <c:pt idx="1557">
                  <c:v>86.1</c:v>
                </c:pt>
                <c:pt idx="1558">
                  <c:v>85.4</c:v>
                </c:pt>
                <c:pt idx="1559">
                  <c:v>85.6</c:v>
                </c:pt>
                <c:pt idx="1560">
                  <c:v>84.5</c:v>
                </c:pt>
                <c:pt idx="1561">
                  <c:v>81.599999999999994</c:v>
                </c:pt>
                <c:pt idx="1562">
                  <c:v>85</c:v>
                </c:pt>
                <c:pt idx="1563">
                  <c:v>82.5</c:v>
                </c:pt>
                <c:pt idx="1564">
                  <c:v>87.6</c:v>
                </c:pt>
                <c:pt idx="1565">
                  <c:v>93</c:v>
                </c:pt>
                <c:pt idx="1566">
                  <c:v>87.8</c:v>
                </c:pt>
                <c:pt idx="1567">
                  <c:v>84.8</c:v>
                </c:pt>
                <c:pt idx="1568">
                  <c:v>103.2</c:v>
                </c:pt>
                <c:pt idx="1569">
                  <c:v>86.7</c:v>
                </c:pt>
                <c:pt idx="1570">
                  <c:v>86.1</c:v>
                </c:pt>
                <c:pt idx="1571">
                  <c:v>103.3</c:v>
                </c:pt>
                <c:pt idx="1572">
                  <c:v>86.9</c:v>
                </c:pt>
                <c:pt idx="1573">
                  <c:v>84.9</c:v>
                </c:pt>
                <c:pt idx="1574">
                  <c:v>85.7</c:v>
                </c:pt>
                <c:pt idx="1575">
                  <c:v>86.6</c:v>
                </c:pt>
                <c:pt idx="1576">
                  <c:v>96.4</c:v>
                </c:pt>
                <c:pt idx="1577">
                  <c:v>86.1</c:v>
                </c:pt>
                <c:pt idx="1578">
                  <c:v>90</c:v>
                </c:pt>
                <c:pt idx="1579">
                  <c:v>87.6</c:v>
                </c:pt>
                <c:pt idx="1580">
                  <c:v>82.8</c:v>
                </c:pt>
                <c:pt idx="1581">
                  <c:v>91.7</c:v>
                </c:pt>
                <c:pt idx="1582">
                  <c:v>88.2</c:v>
                </c:pt>
                <c:pt idx="1583">
                  <c:v>95.4</c:v>
                </c:pt>
                <c:pt idx="1584">
                  <c:v>89.8</c:v>
                </c:pt>
                <c:pt idx="1585">
                  <c:v>88.9</c:v>
                </c:pt>
                <c:pt idx="1586">
                  <c:v>88.7</c:v>
                </c:pt>
                <c:pt idx="1587">
                  <c:v>88.4</c:v>
                </c:pt>
                <c:pt idx="1588">
                  <c:v>84.3</c:v>
                </c:pt>
                <c:pt idx="1589">
                  <c:v>85.1</c:v>
                </c:pt>
                <c:pt idx="1590">
                  <c:v>84.8</c:v>
                </c:pt>
                <c:pt idx="1591">
                  <c:v>82.5</c:v>
                </c:pt>
                <c:pt idx="1592">
                  <c:v>84.9</c:v>
                </c:pt>
                <c:pt idx="1593">
                  <c:v>83.6</c:v>
                </c:pt>
                <c:pt idx="1594">
                  <c:v>85.7</c:v>
                </c:pt>
                <c:pt idx="1595">
                  <c:v>81.400000000000006</c:v>
                </c:pt>
                <c:pt idx="1596">
                  <c:v>83.2</c:v>
                </c:pt>
                <c:pt idx="1597">
                  <c:v>87</c:v>
                </c:pt>
                <c:pt idx="1598">
                  <c:v>81.400000000000006</c:v>
                </c:pt>
                <c:pt idx="1599">
                  <c:v>88.4</c:v>
                </c:pt>
                <c:pt idx="1600">
                  <c:v>89.7</c:v>
                </c:pt>
                <c:pt idx="1601">
                  <c:v>91.4</c:v>
                </c:pt>
                <c:pt idx="1602">
                  <c:v>81.599999999999994</c:v>
                </c:pt>
                <c:pt idx="1603">
                  <c:v>92.8</c:v>
                </c:pt>
                <c:pt idx="1604">
                  <c:v>84.8</c:v>
                </c:pt>
                <c:pt idx="1605">
                  <c:v>85</c:v>
                </c:pt>
                <c:pt idx="1606">
                  <c:v>87.2</c:v>
                </c:pt>
                <c:pt idx="1607">
                  <c:v>92.2</c:v>
                </c:pt>
                <c:pt idx="1608">
                  <c:v>86.8</c:v>
                </c:pt>
                <c:pt idx="1609">
                  <c:v>82.6</c:v>
                </c:pt>
                <c:pt idx="1610">
                  <c:v>82</c:v>
                </c:pt>
                <c:pt idx="1611">
                  <c:v>83</c:v>
                </c:pt>
                <c:pt idx="1612">
                  <c:v>80.8</c:v>
                </c:pt>
                <c:pt idx="1613">
                  <c:v>90</c:v>
                </c:pt>
                <c:pt idx="1614">
                  <c:v>87.3</c:v>
                </c:pt>
                <c:pt idx="1615">
                  <c:v>89</c:v>
                </c:pt>
                <c:pt idx="1616">
                  <c:v>92.4</c:v>
                </c:pt>
                <c:pt idx="1617">
                  <c:v>86.4</c:v>
                </c:pt>
                <c:pt idx="1618">
                  <c:v>88.4</c:v>
                </c:pt>
                <c:pt idx="1619">
                  <c:v>84.9</c:v>
                </c:pt>
                <c:pt idx="1620">
                  <c:v>86.2</c:v>
                </c:pt>
                <c:pt idx="1621">
                  <c:v>84.7</c:v>
                </c:pt>
                <c:pt idx="1622">
                  <c:v>88.2</c:v>
                </c:pt>
                <c:pt idx="1623">
                  <c:v>83.1</c:v>
                </c:pt>
                <c:pt idx="1624">
                  <c:v>88.9</c:v>
                </c:pt>
                <c:pt idx="1625">
                  <c:v>86</c:v>
                </c:pt>
                <c:pt idx="1626">
                  <c:v>82.8</c:v>
                </c:pt>
                <c:pt idx="1627">
                  <c:v>90.4</c:v>
                </c:pt>
                <c:pt idx="1628">
                  <c:v>84.6</c:v>
                </c:pt>
                <c:pt idx="1629">
                  <c:v>92.5</c:v>
                </c:pt>
                <c:pt idx="1630">
                  <c:v>85.5</c:v>
                </c:pt>
                <c:pt idx="1631">
                  <c:v>89.2</c:v>
                </c:pt>
                <c:pt idx="1632">
                  <c:v>84.8</c:v>
                </c:pt>
                <c:pt idx="1633">
                  <c:v>91.4</c:v>
                </c:pt>
                <c:pt idx="1634">
                  <c:v>88.2</c:v>
                </c:pt>
                <c:pt idx="1635">
                  <c:v>87.9</c:v>
                </c:pt>
                <c:pt idx="1636">
                  <c:v>83.7</c:v>
                </c:pt>
                <c:pt idx="1637">
                  <c:v>93.8</c:v>
                </c:pt>
                <c:pt idx="1638">
                  <c:v>85.7</c:v>
                </c:pt>
                <c:pt idx="1639">
                  <c:v>92.7</c:v>
                </c:pt>
                <c:pt idx="1640">
                  <c:v>87.5</c:v>
                </c:pt>
                <c:pt idx="1641">
                  <c:v>87.8</c:v>
                </c:pt>
                <c:pt idx="1642">
                  <c:v>85.7</c:v>
                </c:pt>
                <c:pt idx="1643">
                  <c:v>86.3</c:v>
                </c:pt>
                <c:pt idx="1644">
                  <c:v>87.5</c:v>
                </c:pt>
                <c:pt idx="1645">
                  <c:v>86.9</c:v>
                </c:pt>
                <c:pt idx="1646">
                  <c:v>89</c:v>
                </c:pt>
                <c:pt idx="1647">
                  <c:v>89.4</c:v>
                </c:pt>
                <c:pt idx="1648">
                  <c:v>89.5</c:v>
                </c:pt>
                <c:pt idx="1649">
                  <c:v>85.6</c:v>
                </c:pt>
                <c:pt idx="1650">
                  <c:v>88</c:v>
                </c:pt>
                <c:pt idx="1651">
                  <c:v>98.4</c:v>
                </c:pt>
                <c:pt idx="1652">
                  <c:v>131.30000000000001</c:v>
                </c:pt>
                <c:pt idx="1653">
                  <c:v>115.9</c:v>
                </c:pt>
                <c:pt idx="1654">
                  <c:v>124</c:v>
                </c:pt>
                <c:pt idx="1655">
                  <c:v>122.3</c:v>
                </c:pt>
                <c:pt idx="1656">
                  <c:v>117.3</c:v>
                </c:pt>
                <c:pt idx="1657">
                  <c:v>123.1</c:v>
                </c:pt>
                <c:pt idx="1658">
                  <c:v>116.7</c:v>
                </c:pt>
                <c:pt idx="1659">
                  <c:v>134.80000000000001</c:v>
                </c:pt>
                <c:pt idx="1660">
                  <c:v>125.8</c:v>
                </c:pt>
                <c:pt idx="1661">
                  <c:v>122.9</c:v>
                </c:pt>
                <c:pt idx="1662">
                  <c:v>118.7</c:v>
                </c:pt>
                <c:pt idx="1663">
                  <c:v>132</c:v>
                </c:pt>
                <c:pt idx="1664">
                  <c:v>117.3</c:v>
                </c:pt>
                <c:pt idx="1665">
                  <c:v>129.1</c:v>
                </c:pt>
                <c:pt idx="1666">
                  <c:v>128.30000000000001</c:v>
                </c:pt>
                <c:pt idx="1667">
                  <c:v>124.3</c:v>
                </c:pt>
                <c:pt idx="1668">
                  <c:v>116.2</c:v>
                </c:pt>
                <c:pt idx="1669">
                  <c:v>123.9</c:v>
                </c:pt>
                <c:pt idx="1670">
                  <c:v>123.3</c:v>
                </c:pt>
                <c:pt idx="1671">
                  <c:v>120.7</c:v>
                </c:pt>
                <c:pt idx="1672">
                  <c:v>146.19999999999999</c:v>
                </c:pt>
                <c:pt idx="1673">
                  <c:v>124.6</c:v>
                </c:pt>
                <c:pt idx="1674">
                  <c:v>106.6</c:v>
                </c:pt>
                <c:pt idx="1675">
                  <c:v>105.7</c:v>
                </c:pt>
                <c:pt idx="1676">
                  <c:v>99.2</c:v>
                </c:pt>
                <c:pt idx="1677">
                  <c:v>90.4</c:v>
                </c:pt>
                <c:pt idx="1678">
                  <c:v>88.9</c:v>
                </c:pt>
                <c:pt idx="1679">
                  <c:v>91.6</c:v>
                </c:pt>
                <c:pt idx="1680">
                  <c:v>91.7</c:v>
                </c:pt>
                <c:pt idx="1681">
                  <c:v>93.6</c:v>
                </c:pt>
                <c:pt idx="1682">
                  <c:v>89.2</c:v>
                </c:pt>
                <c:pt idx="1683">
                  <c:v>85.5</c:v>
                </c:pt>
                <c:pt idx="1684">
                  <c:v>87.5</c:v>
                </c:pt>
                <c:pt idx="1685">
                  <c:v>102.1</c:v>
                </c:pt>
                <c:pt idx="1686">
                  <c:v>94.3</c:v>
                </c:pt>
                <c:pt idx="1687">
                  <c:v>90.4</c:v>
                </c:pt>
                <c:pt idx="1688">
                  <c:v>93.8</c:v>
                </c:pt>
                <c:pt idx="1689">
                  <c:v>93.2</c:v>
                </c:pt>
                <c:pt idx="1690">
                  <c:v>90.1</c:v>
                </c:pt>
                <c:pt idx="1691">
                  <c:v>92.7</c:v>
                </c:pt>
                <c:pt idx="1692">
                  <c:v>88.5</c:v>
                </c:pt>
                <c:pt idx="1693">
                  <c:v>100.1</c:v>
                </c:pt>
                <c:pt idx="1694">
                  <c:v>96.9</c:v>
                </c:pt>
                <c:pt idx="1695">
                  <c:v>96.6</c:v>
                </c:pt>
                <c:pt idx="1696">
                  <c:v>97.4</c:v>
                </c:pt>
                <c:pt idx="1697">
                  <c:v>93.6</c:v>
                </c:pt>
                <c:pt idx="1698">
                  <c:v>97.4</c:v>
                </c:pt>
                <c:pt idx="1699">
                  <c:v>89.6</c:v>
                </c:pt>
                <c:pt idx="1700">
                  <c:v>91.1</c:v>
                </c:pt>
                <c:pt idx="1701">
                  <c:v>92.7</c:v>
                </c:pt>
                <c:pt idx="1702">
                  <c:v>91.2</c:v>
                </c:pt>
                <c:pt idx="1703">
                  <c:v>93.6</c:v>
                </c:pt>
                <c:pt idx="1704">
                  <c:v>90.6</c:v>
                </c:pt>
                <c:pt idx="1705">
                  <c:v>94</c:v>
                </c:pt>
                <c:pt idx="1706">
                  <c:v>89.8</c:v>
                </c:pt>
                <c:pt idx="1707">
                  <c:v>89.8</c:v>
                </c:pt>
                <c:pt idx="1708">
                  <c:v>92.8</c:v>
                </c:pt>
                <c:pt idx="1709">
                  <c:v>90.6</c:v>
                </c:pt>
                <c:pt idx="1710">
                  <c:v>92.8</c:v>
                </c:pt>
                <c:pt idx="1711">
                  <c:v>94.2</c:v>
                </c:pt>
                <c:pt idx="1712">
                  <c:v>89.5</c:v>
                </c:pt>
                <c:pt idx="1713">
                  <c:v>96.4</c:v>
                </c:pt>
                <c:pt idx="1714">
                  <c:v>95.7</c:v>
                </c:pt>
                <c:pt idx="1715">
                  <c:v>91.5</c:v>
                </c:pt>
                <c:pt idx="1716">
                  <c:v>95.5</c:v>
                </c:pt>
                <c:pt idx="1717">
                  <c:v>99.9</c:v>
                </c:pt>
                <c:pt idx="1718">
                  <c:v>110.1</c:v>
                </c:pt>
                <c:pt idx="1719">
                  <c:v>99.8</c:v>
                </c:pt>
                <c:pt idx="1720">
                  <c:v>95.7</c:v>
                </c:pt>
                <c:pt idx="1721">
                  <c:v>96.7</c:v>
                </c:pt>
                <c:pt idx="1722">
                  <c:v>95.7</c:v>
                </c:pt>
                <c:pt idx="1723">
                  <c:v>100.2</c:v>
                </c:pt>
                <c:pt idx="1724">
                  <c:v>97.7</c:v>
                </c:pt>
                <c:pt idx="1725">
                  <c:v>99.1</c:v>
                </c:pt>
                <c:pt idx="1726">
                  <c:v>93.4</c:v>
                </c:pt>
                <c:pt idx="1727">
                  <c:v>92.4</c:v>
                </c:pt>
                <c:pt idx="1728">
                  <c:v>91.5</c:v>
                </c:pt>
                <c:pt idx="1729">
                  <c:v>86.7</c:v>
                </c:pt>
                <c:pt idx="1730">
                  <c:v>87.2</c:v>
                </c:pt>
                <c:pt idx="1731">
                  <c:v>95</c:v>
                </c:pt>
                <c:pt idx="1732">
                  <c:v>94.7</c:v>
                </c:pt>
                <c:pt idx="1733">
                  <c:v>92.5</c:v>
                </c:pt>
                <c:pt idx="1734">
                  <c:v>90.2</c:v>
                </c:pt>
                <c:pt idx="1735">
                  <c:v>98.7</c:v>
                </c:pt>
                <c:pt idx="1736">
                  <c:v>89.9</c:v>
                </c:pt>
                <c:pt idx="1737">
                  <c:v>83.2</c:v>
                </c:pt>
                <c:pt idx="1738">
                  <c:v>81.8</c:v>
                </c:pt>
                <c:pt idx="1739">
                  <c:v>88.8</c:v>
                </c:pt>
                <c:pt idx="1740">
                  <c:v>88.9</c:v>
                </c:pt>
                <c:pt idx="1741">
                  <c:v>91.6</c:v>
                </c:pt>
                <c:pt idx="1742">
                  <c:v>85.5</c:v>
                </c:pt>
                <c:pt idx="1743">
                  <c:v>83.7</c:v>
                </c:pt>
                <c:pt idx="1744">
                  <c:v>85.5</c:v>
                </c:pt>
                <c:pt idx="1745">
                  <c:v>86.3</c:v>
                </c:pt>
                <c:pt idx="1746">
                  <c:v>89</c:v>
                </c:pt>
                <c:pt idx="1747">
                  <c:v>91.3</c:v>
                </c:pt>
                <c:pt idx="1748">
                  <c:v>97.8</c:v>
                </c:pt>
                <c:pt idx="1749">
                  <c:v>88</c:v>
                </c:pt>
                <c:pt idx="1750">
                  <c:v>89.5</c:v>
                </c:pt>
                <c:pt idx="1751">
                  <c:v>88</c:v>
                </c:pt>
                <c:pt idx="1752">
                  <c:v>87.1</c:v>
                </c:pt>
                <c:pt idx="1753">
                  <c:v>88.4</c:v>
                </c:pt>
                <c:pt idx="1754">
                  <c:v>90.3</c:v>
                </c:pt>
                <c:pt idx="1755">
                  <c:v>89.9</c:v>
                </c:pt>
                <c:pt idx="1756">
                  <c:v>95.1</c:v>
                </c:pt>
                <c:pt idx="1757">
                  <c:v>89.7</c:v>
                </c:pt>
                <c:pt idx="1758">
                  <c:v>93.7</c:v>
                </c:pt>
                <c:pt idx="1759">
                  <c:v>92.9</c:v>
                </c:pt>
                <c:pt idx="1760">
                  <c:v>94.2</c:v>
                </c:pt>
                <c:pt idx="1761">
                  <c:v>90.7</c:v>
                </c:pt>
                <c:pt idx="1762">
                  <c:v>90.2</c:v>
                </c:pt>
                <c:pt idx="1763">
                  <c:v>95.3</c:v>
                </c:pt>
                <c:pt idx="1764">
                  <c:v>95.3</c:v>
                </c:pt>
                <c:pt idx="1765">
                  <c:v>90.9</c:v>
                </c:pt>
                <c:pt idx="1766">
                  <c:v>92.3</c:v>
                </c:pt>
                <c:pt idx="1767">
                  <c:v>93.6</c:v>
                </c:pt>
                <c:pt idx="1768">
                  <c:v>97.5</c:v>
                </c:pt>
                <c:pt idx="1769">
                  <c:v>136.4</c:v>
                </c:pt>
                <c:pt idx="1770">
                  <c:v>134.19999999999999</c:v>
                </c:pt>
                <c:pt idx="1771">
                  <c:v>130.69999999999999</c:v>
                </c:pt>
                <c:pt idx="1772">
                  <c:v>126.1</c:v>
                </c:pt>
                <c:pt idx="1773">
                  <c:v>121.7</c:v>
                </c:pt>
                <c:pt idx="1774">
                  <c:v>125.3</c:v>
                </c:pt>
                <c:pt idx="1775">
                  <c:v>124.5</c:v>
                </c:pt>
                <c:pt idx="1776">
                  <c:v>123.3</c:v>
                </c:pt>
                <c:pt idx="1777">
                  <c:v>123.4</c:v>
                </c:pt>
                <c:pt idx="1778">
                  <c:v>134.30000000000001</c:v>
                </c:pt>
                <c:pt idx="1779">
                  <c:v>131.9</c:v>
                </c:pt>
                <c:pt idx="1780">
                  <c:v>135.19999999999999</c:v>
                </c:pt>
                <c:pt idx="1781">
                  <c:v>136.9</c:v>
                </c:pt>
                <c:pt idx="1782">
                  <c:v>126.3</c:v>
                </c:pt>
                <c:pt idx="1783">
                  <c:v>125.7</c:v>
                </c:pt>
                <c:pt idx="1784">
                  <c:v>127.8</c:v>
                </c:pt>
                <c:pt idx="1785">
                  <c:v>139.5</c:v>
                </c:pt>
                <c:pt idx="1786">
                  <c:v>118.6</c:v>
                </c:pt>
                <c:pt idx="1787">
                  <c:v>125.8</c:v>
                </c:pt>
                <c:pt idx="1788">
                  <c:v>121.9</c:v>
                </c:pt>
                <c:pt idx="1789">
                  <c:v>130.1</c:v>
                </c:pt>
                <c:pt idx="1790">
                  <c:v>117.1</c:v>
                </c:pt>
                <c:pt idx="1791">
                  <c:v>104.7</c:v>
                </c:pt>
                <c:pt idx="1792">
                  <c:v>105.9</c:v>
                </c:pt>
                <c:pt idx="1793">
                  <c:v>88.2</c:v>
                </c:pt>
                <c:pt idx="1794">
                  <c:v>89.2</c:v>
                </c:pt>
                <c:pt idx="1795">
                  <c:v>88.8</c:v>
                </c:pt>
                <c:pt idx="1796">
                  <c:v>90.6</c:v>
                </c:pt>
                <c:pt idx="1797">
                  <c:v>88.2</c:v>
                </c:pt>
                <c:pt idx="1798">
                  <c:v>88</c:v>
                </c:pt>
                <c:pt idx="1799">
                  <c:v>88.4</c:v>
                </c:pt>
                <c:pt idx="1800">
                  <c:v>92.9</c:v>
                </c:pt>
                <c:pt idx="1801">
                  <c:v>90.7</c:v>
                </c:pt>
                <c:pt idx="1802">
                  <c:v>90.6</c:v>
                </c:pt>
                <c:pt idx="1803">
                  <c:v>89</c:v>
                </c:pt>
                <c:pt idx="1804">
                  <c:v>89.3</c:v>
                </c:pt>
                <c:pt idx="1805">
                  <c:v>92.1</c:v>
                </c:pt>
                <c:pt idx="1806">
                  <c:v>107.2</c:v>
                </c:pt>
                <c:pt idx="1807">
                  <c:v>89.7</c:v>
                </c:pt>
                <c:pt idx="1808">
                  <c:v>90.4</c:v>
                </c:pt>
                <c:pt idx="1809">
                  <c:v>89.8</c:v>
                </c:pt>
                <c:pt idx="1810">
                  <c:v>89.6</c:v>
                </c:pt>
                <c:pt idx="1811">
                  <c:v>89.1</c:v>
                </c:pt>
                <c:pt idx="1812">
                  <c:v>88.9</c:v>
                </c:pt>
                <c:pt idx="1813">
                  <c:v>93.9</c:v>
                </c:pt>
                <c:pt idx="1814">
                  <c:v>89.8</c:v>
                </c:pt>
                <c:pt idx="1815">
                  <c:v>91.8</c:v>
                </c:pt>
                <c:pt idx="1816">
                  <c:v>89.7</c:v>
                </c:pt>
                <c:pt idx="1817">
                  <c:v>90.7</c:v>
                </c:pt>
                <c:pt idx="1818">
                  <c:v>90</c:v>
                </c:pt>
                <c:pt idx="1819">
                  <c:v>90.2</c:v>
                </c:pt>
                <c:pt idx="1820">
                  <c:v>89.7</c:v>
                </c:pt>
                <c:pt idx="1821">
                  <c:v>88.5</c:v>
                </c:pt>
                <c:pt idx="1822">
                  <c:v>89.7</c:v>
                </c:pt>
                <c:pt idx="1823">
                  <c:v>88.3</c:v>
                </c:pt>
                <c:pt idx="1824">
                  <c:v>89.8</c:v>
                </c:pt>
                <c:pt idx="1825">
                  <c:v>89.2</c:v>
                </c:pt>
                <c:pt idx="1826">
                  <c:v>92.9</c:v>
                </c:pt>
                <c:pt idx="1827">
                  <c:v>89.7</c:v>
                </c:pt>
                <c:pt idx="1828">
                  <c:v>94.3</c:v>
                </c:pt>
                <c:pt idx="1829">
                  <c:v>91.3</c:v>
                </c:pt>
                <c:pt idx="1830">
                  <c:v>90.4</c:v>
                </c:pt>
                <c:pt idx="1831">
                  <c:v>91.6</c:v>
                </c:pt>
                <c:pt idx="1832">
                  <c:v>90.4</c:v>
                </c:pt>
                <c:pt idx="1833">
                  <c:v>89.6</c:v>
                </c:pt>
                <c:pt idx="1834">
                  <c:v>90.8</c:v>
                </c:pt>
                <c:pt idx="1835">
                  <c:v>88.2</c:v>
                </c:pt>
                <c:pt idx="1836">
                  <c:v>91.1</c:v>
                </c:pt>
                <c:pt idx="1837">
                  <c:v>89.9</c:v>
                </c:pt>
                <c:pt idx="1838">
                  <c:v>90.9</c:v>
                </c:pt>
                <c:pt idx="1839">
                  <c:v>90.1</c:v>
                </c:pt>
                <c:pt idx="1840">
                  <c:v>90.1</c:v>
                </c:pt>
                <c:pt idx="1841">
                  <c:v>90.8</c:v>
                </c:pt>
                <c:pt idx="1842">
                  <c:v>94.6</c:v>
                </c:pt>
                <c:pt idx="1843">
                  <c:v>90</c:v>
                </c:pt>
                <c:pt idx="1844">
                  <c:v>94</c:v>
                </c:pt>
                <c:pt idx="1845">
                  <c:v>89.4</c:v>
                </c:pt>
                <c:pt idx="1846">
                  <c:v>92.3</c:v>
                </c:pt>
                <c:pt idx="1847">
                  <c:v>90.6</c:v>
                </c:pt>
                <c:pt idx="1848">
                  <c:v>89.2</c:v>
                </c:pt>
                <c:pt idx="1849">
                  <c:v>91.7</c:v>
                </c:pt>
                <c:pt idx="1850">
                  <c:v>90.7</c:v>
                </c:pt>
                <c:pt idx="1851">
                  <c:v>89.9</c:v>
                </c:pt>
                <c:pt idx="1852">
                  <c:v>91.3</c:v>
                </c:pt>
                <c:pt idx="1853">
                  <c:v>91.8</c:v>
                </c:pt>
                <c:pt idx="1854">
                  <c:v>91.1</c:v>
                </c:pt>
                <c:pt idx="1855">
                  <c:v>90.9</c:v>
                </c:pt>
                <c:pt idx="1856">
                  <c:v>109.2</c:v>
                </c:pt>
                <c:pt idx="1857">
                  <c:v>91.2</c:v>
                </c:pt>
                <c:pt idx="1858">
                  <c:v>105.4</c:v>
                </c:pt>
                <c:pt idx="1859">
                  <c:v>93</c:v>
                </c:pt>
                <c:pt idx="1860">
                  <c:v>91.2</c:v>
                </c:pt>
                <c:pt idx="1861">
                  <c:v>93</c:v>
                </c:pt>
                <c:pt idx="1862">
                  <c:v>90.4</c:v>
                </c:pt>
                <c:pt idx="1863">
                  <c:v>90.8</c:v>
                </c:pt>
                <c:pt idx="1864">
                  <c:v>94</c:v>
                </c:pt>
                <c:pt idx="1865">
                  <c:v>90</c:v>
                </c:pt>
                <c:pt idx="1866">
                  <c:v>89.8</c:v>
                </c:pt>
                <c:pt idx="1867">
                  <c:v>109.7</c:v>
                </c:pt>
                <c:pt idx="1868">
                  <c:v>93.3</c:v>
                </c:pt>
                <c:pt idx="1869">
                  <c:v>95.2</c:v>
                </c:pt>
                <c:pt idx="1870">
                  <c:v>92.2</c:v>
                </c:pt>
                <c:pt idx="1871">
                  <c:v>91.6</c:v>
                </c:pt>
                <c:pt idx="1872">
                  <c:v>91.9</c:v>
                </c:pt>
                <c:pt idx="1873">
                  <c:v>92.7</c:v>
                </c:pt>
                <c:pt idx="1874">
                  <c:v>92.4</c:v>
                </c:pt>
                <c:pt idx="1875">
                  <c:v>93</c:v>
                </c:pt>
                <c:pt idx="1876">
                  <c:v>93.5</c:v>
                </c:pt>
                <c:pt idx="1877">
                  <c:v>94.5</c:v>
                </c:pt>
                <c:pt idx="1878">
                  <c:v>91.4</c:v>
                </c:pt>
                <c:pt idx="1879">
                  <c:v>93.7</c:v>
                </c:pt>
                <c:pt idx="1880">
                  <c:v>93.9</c:v>
                </c:pt>
                <c:pt idx="1881">
                  <c:v>91.2</c:v>
                </c:pt>
                <c:pt idx="1882">
                  <c:v>93.8</c:v>
                </c:pt>
                <c:pt idx="1883">
                  <c:v>91.7</c:v>
                </c:pt>
                <c:pt idx="1884">
                  <c:v>91.5</c:v>
                </c:pt>
                <c:pt idx="1885">
                  <c:v>93.7</c:v>
                </c:pt>
                <c:pt idx="1886">
                  <c:v>94.2</c:v>
                </c:pt>
                <c:pt idx="1887">
                  <c:v>97.9</c:v>
                </c:pt>
                <c:pt idx="1888">
                  <c:v>98.1</c:v>
                </c:pt>
                <c:pt idx="1889">
                  <c:v>101.7</c:v>
                </c:pt>
                <c:pt idx="1890">
                  <c:v>98.3</c:v>
                </c:pt>
                <c:pt idx="1891">
                  <c:v>93.7</c:v>
                </c:pt>
                <c:pt idx="1892">
                  <c:v>95.2</c:v>
                </c:pt>
                <c:pt idx="1893">
                  <c:v>97.5</c:v>
                </c:pt>
                <c:pt idx="1894">
                  <c:v>96.1</c:v>
                </c:pt>
                <c:pt idx="1895">
                  <c:v>94</c:v>
                </c:pt>
                <c:pt idx="1896">
                  <c:v>95.1</c:v>
                </c:pt>
                <c:pt idx="1897">
                  <c:v>92.7</c:v>
                </c:pt>
                <c:pt idx="1898">
                  <c:v>91.8</c:v>
                </c:pt>
                <c:pt idx="1899">
                  <c:v>91.7</c:v>
                </c:pt>
                <c:pt idx="1900">
                  <c:v>101.4</c:v>
                </c:pt>
                <c:pt idx="1901">
                  <c:v>102.3</c:v>
                </c:pt>
                <c:pt idx="1902">
                  <c:v>96.5</c:v>
                </c:pt>
                <c:pt idx="1903">
                  <c:v>101.2</c:v>
                </c:pt>
                <c:pt idx="1904">
                  <c:v>94.9</c:v>
                </c:pt>
                <c:pt idx="1905">
                  <c:v>95.8</c:v>
                </c:pt>
                <c:pt idx="1906">
                  <c:v>94.8</c:v>
                </c:pt>
                <c:pt idx="1907">
                  <c:v>95.9</c:v>
                </c:pt>
                <c:pt idx="1908">
                  <c:v>94.7</c:v>
                </c:pt>
                <c:pt idx="1909">
                  <c:v>96</c:v>
                </c:pt>
                <c:pt idx="1910">
                  <c:v>96.4</c:v>
                </c:pt>
                <c:pt idx="1911">
                  <c:v>94.7</c:v>
                </c:pt>
                <c:pt idx="1912">
                  <c:v>93.2</c:v>
                </c:pt>
                <c:pt idx="1913">
                  <c:v>96.1</c:v>
                </c:pt>
                <c:pt idx="1914">
                  <c:v>94.6</c:v>
                </c:pt>
                <c:pt idx="1915">
                  <c:v>102.2</c:v>
                </c:pt>
                <c:pt idx="1916">
                  <c:v>98.2</c:v>
                </c:pt>
                <c:pt idx="1917">
                  <c:v>98.6</c:v>
                </c:pt>
                <c:pt idx="1918">
                  <c:v>98.2</c:v>
                </c:pt>
                <c:pt idx="1919">
                  <c:v>160.30000000000001</c:v>
                </c:pt>
                <c:pt idx="1920">
                  <c:v>157.30000000000001</c:v>
                </c:pt>
                <c:pt idx="1921">
                  <c:v>139.6</c:v>
                </c:pt>
                <c:pt idx="1922">
                  <c:v>141</c:v>
                </c:pt>
                <c:pt idx="1923">
                  <c:v>136.5</c:v>
                </c:pt>
                <c:pt idx="1924">
                  <c:v>142.30000000000001</c:v>
                </c:pt>
                <c:pt idx="1925">
                  <c:v>132.4</c:v>
                </c:pt>
                <c:pt idx="1926">
                  <c:v>143.4</c:v>
                </c:pt>
                <c:pt idx="1927">
                  <c:v>143.19999999999999</c:v>
                </c:pt>
                <c:pt idx="1928">
                  <c:v>129</c:v>
                </c:pt>
                <c:pt idx="1929">
                  <c:v>131.4</c:v>
                </c:pt>
                <c:pt idx="1930">
                  <c:v>139.19999999999999</c:v>
                </c:pt>
                <c:pt idx="1931">
                  <c:v>135.19999999999999</c:v>
                </c:pt>
                <c:pt idx="1932">
                  <c:v>140.80000000000001</c:v>
                </c:pt>
                <c:pt idx="1933">
                  <c:v>138.69999999999999</c:v>
                </c:pt>
                <c:pt idx="1934">
                  <c:v>148.1</c:v>
                </c:pt>
                <c:pt idx="1935">
                  <c:v>142.80000000000001</c:v>
                </c:pt>
                <c:pt idx="1936">
                  <c:v>133.1</c:v>
                </c:pt>
                <c:pt idx="1937">
                  <c:v>131.69999999999999</c:v>
                </c:pt>
                <c:pt idx="1938">
                  <c:v>133.1</c:v>
                </c:pt>
                <c:pt idx="1939">
                  <c:v>117.3</c:v>
                </c:pt>
                <c:pt idx="1940">
                  <c:v>109.8</c:v>
                </c:pt>
                <c:pt idx="1941">
                  <c:v>105.5</c:v>
                </c:pt>
                <c:pt idx="1942">
                  <c:v>99.1</c:v>
                </c:pt>
                <c:pt idx="1943">
                  <c:v>99.9</c:v>
                </c:pt>
                <c:pt idx="1944">
                  <c:v>98.9</c:v>
                </c:pt>
                <c:pt idx="1945">
                  <c:v>104.3</c:v>
                </c:pt>
                <c:pt idx="1946">
                  <c:v>103.4</c:v>
                </c:pt>
                <c:pt idx="1947">
                  <c:v>104.6</c:v>
                </c:pt>
                <c:pt idx="1948">
                  <c:v>102</c:v>
                </c:pt>
                <c:pt idx="1949">
                  <c:v>130.30000000000001</c:v>
                </c:pt>
                <c:pt idx="1950">
                  <c:v>127.9</c:v>
                </c:pt>
                <c:pt idx="1951">
                  <c:v>120.3</c:v>
                </c:pt>
                <c:pt idx="1952">
                  <c:v>114.9</c:v>
                </c:pt>
                <c:pt idx="1953">
                  <c:v>110.6</c:v>
                </c:pt>
                <c:pt idx="1954">
                  <c:v>106.1</c:v>
                </c:pt>
                <c:pt idx="1955">
                  <c:v>101.2</c:v>
                </c:pt>
                <c:pt idx="1956">
                  <c:v>106.7</c:v>
                </c:pt>
                <c:pt idx="1957">
                  <c:v>108</c:v>
                </c:pt>
                <c:pt idx="1958">
                  <c:v>107.4</c:v>
                </c:pt>
                <c:pt idx="1959">
                  <c:v>118.3</c:v>
                </c:pt>
                <c:pt idx="1960">
                  <c:v>106.3</c:v>
                </c:pt>
                <c:pt idx="1961">
                  <c:v>108</c:v>
                </c:pt>
                <c:pt idx="1962">
                  <c:v>109.6</c:v>
                </c:pt>
                <c:pt idx="1963">
                  <c:v>110.5</c:v>
                </c:pt>
                <c:pt idx="1964">
                  <c:v>109.5</c:v>
                </c:pt>
                <c:pt idx="1965">
                  <c:v>104.1</c:v>
                </c:pt>
                <c:pt idx="1966">
                  <c:v>104</c:v>
                </c:pt>
                <c:pt idx="1967">
                  <c:v>99.2</c:v>
                </c:pt>
                <c:pt idx="1968">
                  <c:v>104.9</c:v>
                </c:pt>
                <c:pt idx="1969">
                  <c:v>119.4</c:v>
                </c:pt>
                <c:pt idx="1970">
                  <c:v>106.8</c:v>
                </c:pt>
                <c:pt idx="1971">
                  <c:v>115.7</c:v>
                </c:pt>
                <c:pt idx="1972">
                  <c:v>116.7</c:v>
                </c:pt>
                <c:pt idx="1973">
                  <c:v>107</c:v>
                </c:pt>
                <c:pt idx="1974">
                  <c:v>105.2</c:v>
                </c:pt>
                <c:pt idx="1975">
                  <c:v>104.7</c:v>
                </c:pt>
                <c:pt idx="1976">
                  <c:v>108.9</c:v>
                </c:pt>
                <c:pt idx="1977">
                  <c:v>130.4</c:v>
                </c:pt>
                <c:pt idx="1978">
                  <c:v>108.2</c:v>
                </c:pt>
                <c:pt idx="1979">
                  <c:v>120.2</c:v>
                </c:pt>
                <c:pt idx="1980">
                  <c:v>109.4</c:v>
                </c:pt>
                <c:pt idx="1981">
                  <c:v>105.1</c:v>
                </c:pt>
                <c:pt idx="1982">
                  <c:v>110.9</c:v>
                </c:pt>
                <c:pt idx="1983">
                  <c:v>117.8</c:v>
                </c:pt>
                <c:pt idx="1984">
                  <c:v>106.5</c:v>
                </c:pt>
                <c:pt idx="1985">
                  <c:v>103.4</c:v>
                </c:pt>
                <c:pt idx="1986">
                  <c:v>108.5</c:v>
                </c:pt>
                <c:pt idx="1987">
                  <c:v>106.7</c:v>
                </c:pt>
                <c:pt idx="1988">
                  <c:v>105.3</c:v>
                </c:pt>
                <c:pt idx="1989">
                  <c:v>143.6</c:v>
                </c:pt>
                <c:pt idx="1990">
                  <c:v>113.6</c:v>
                </c:pt>
                <c:pt idx="1991">
                  <c:v>108.8</c:v>
                </c:pt>
                <c:pt idx="1992">
                  <c:v>104.9</c:v>
                </c:pt>
                <c:pt idx="1993">
                  <c:v>105.4</c:v>
                </c:pt>
                <c:pt idx="1994">
                  <c:v>107.4</c:v>
                </c:pt>
                <c:pt idx="1995">
                  <c:v>101.9</c:v>
                </c:pt>
                <c:pt idx="1996">
                  <c:v>102.3</c:v>
                </c:pt>
                <c:pt idx="1997">
                  <c:v>172.8</c:v>
                </c:pt>
                <c:pt idx="1998">
                  <c:v>115.6</c:v>
                </c:pt>
                <c:pt idx="1999">
                  <c:v>104.3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C3-0647-B8AC-2F688A1F88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7890528"/>
        <c:axId val="687886512"/>
      </c:lineChart>
      <c:catAx>
        <c:axId val="687890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S"/>
          </a:p>
        </c:txPr>
        <c:crossAx val="687886512"/>
        <c:crosses val="autoZero"/>
        <c:auto val="1"/>
        <c:lblAlgn val="ctr"/>
        <c:lblOffset val="100"/>
        <c:noMultiLvlLbl val="0"/>
      </c:catAx>
      <c:valAx>
        <c:axId val="687886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S"/>
          </a:p>
        </c:txPr>
        <c:crossAx val="687890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Лист1!$H$1</c:f>
              <c:strCache>
                <c:ptCount val="1"/>
                <c:pt idx="0">
                  <c:v> TimeMs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Лист1!$G$1:$G$1001</c:f>
              <c:strCache>
                <c:ptCount val="1001"/>
                <c:pt idx="0">
                  <c:v>Bytes</c:v>
                </c:pt>
                <c:pt idx="1">
                  <c:v>8</c:v>
                </c:pt>
                <c:pt idx="2">
                  <c:v>60</c:v>
                </c:pt>
                <c:pt idx="3">
                  <c:v>112</c:v>
                </c:pt>
                <c:pt idx="4">
                  <c:v>164</c:v>
                </c:pt>
                <c:pt idx="5">
                  <c:v>216</c:v>
                </c:pt>
                <c:pt idx="6">
                  <c:v>268</c:v>
                </c:pt>
                <c:pt idx="7">
                  <c:v>320</c:v>
                </c:pt>
                <c:pt idx="8">
                  <c:v>372</c:v>
                </c:pt>
                <c:pt idx="9">
                  <c:v>424</c:v>
                </c:pt>
                <c:pt idx="10">
                  <c:v>476</c:v>
                </c:pt>
                <c:pt idx="11">
                  <c:v>528</c:v>
                </c:pt>
                <c:pt idx="12">
                  <c:v>580</c:v>
                </c:pt>
                <c:pt idx="13">
                  <c:v>632</c:v>
                </c:pt>
                <c:pt idx="14">
                  <c:v>684</c:v>
                </c:pt>
                <c:pt idx="15">
                  <c:v>736</c:v>
                </c:pt>
                <c:pt idx="16">
                  <c:v>788</c:v>
                </c:pt>
                <c:pt idx="17">
                  <c:v>840</c:v>
                </c:pt>
                <c:pt idx="18">
                  <c:v>892</c:v>
                </c:pt>
                <c:pt idx="19">
                  <c:v>944</c:v>
                </c:pt>
                <c:pt idx="20">
                  <c:v>996</c:v>
                </c:pt>
                <c:pt idx="21">
                  <c:v>1048</c:v>
                </c:pt>
                <c:pt idx="22">
                  <c:v>1100</c:v>
                </c:pt>
                <c:pt idx="23">
                  <c:v>1152</c:v>
                </c:pt>
                <c:pt idx="24">
                  <c:v>1204</c:v>
                </c:pt>
                <c:pt idx="25">
                  <c:v>1256</c:v>
                </c:pt>
                <c:pt idx="26">
                  <c:v>1308</c:v>
                </c:pt>
                <c:pt idx="27">
                  <c:v>1360</c:v>
                </c:pt>
                <c:pt idx="28">
                  <c:v>1412</c:v>
                </c:pt>
                <c:pt idx="29">
                  <c:v>1464</c:v>
                </c:pt>
                <c:pt idx="30">
                  <c:v>1516</c:v>
                </c:pt>
                <c:pt idx="31">
                  <c:v>1568</c:v>
                </c:pt>
                <c:pt idx="32">
                  <c:v>1620</c:v>
                </c:pt>
                <c:pt idx="33">
                  <c:v>1672</c:v>
                </c:pt>
                <c:pt idx="34">
                  <c:v>1724</c:v>
                </c:pt>
                <c:pt idx="35">
                  <c:v>1776</c:v>
                </c:pt>
                <c:pt idx="36">
                  <c:v>1828</c:v>
                </c:pt>
                <c:pt idx="37">
                  <c:v>1880</c:v>
                </c:pt>
                <c:pt idx="38">
                  <c:v>1932</c:v>
                </c:pt>
                <c:pt idx="39">
                  <c:v>1984</c:v>
                </c:pt>
                <c:pt idx="40">
                  <c:v>2036</c:v>
                </c:pt>
                <c:pt idx="41">
                  <c:v>2088</c:v>
                </c:pt>
                <c:pt idx="42">
                  <c:v>2140</c:v>
                </c:pt>
                <c:pt idx="43">
                  <c:v>2192</c:v>
                </c:pt>
                <c:pt idx="44">
                  <c:v>2244</c:v>
                </c:pt>
                <c:pt idx="45">
                  <c:v>2296</c:v>
                </c:pt>
                <c:pt idx="46">
                  <c:v>2348</c:v>
                </c:pt>
                <c:pt idx="47">
                  <c:v>2400</c:v>
                </c:pt>
                <c:pt idx="48">
                  <c:v>2452</c:v>
                </c:pt>
                <c:pt idx="49">
                  <c:v>2504</c:v>
                </c:pt>
                <c:pt idx="50">
                  <c:v>2556</c:v>
                </c:pt>
                <c:pt idx="51">
                  <c:v>2608</c:v>
                </c:pt>
                <c:pt idx="52">
                  <c:v>2660</c:v>
                </c:pt>
                <c:pt idx="53">
                  <c:v>2712</c:v>
                </c:pt>
                <c:pt idx="54">
                  <c:v>2764</c:v>
                </c:pt>
                <c:pt idx="55">
                  <c:v>2816</c:v>
                </c:pt>
                <c:pt idx="56">
                  <c:v>2868</c:v>
                </c:pt>
                <c:pt idx="57">
                  <c:v>2920</c:v>
                </c:pt>
                <c:pt idx="58">
                  <c:v>2972</c:v>
                </c:pt>
                <c:pt idx="59">
                  <c:v>3024</c:v>
                </c:pt>
                <c:pt idx="60">
                  <c:v>3076</c:v>
                </c:pt>
                <c:pt idx="61">
                  <c:v>3128</c:v>
                </c:pt>
                <c:pt idx="62">
                  <c:v>3180</c:v>
                </c:pt>
                <c:pt idx="63">
                  <c:v>3232</c:v>
                </c:pt>
                <c:pt idx="64">
                  <c:v>3284</c:v>
                </c:pt>
                <c:pt idx="65">
                  <c:v>3336</c:v>
                </c:pt>
                <c:pt idx="66">
                  <c:v>3388</c:v>
                </c:pt>
                <c:pt idx="67">
                  <c:v>3440</c:v>
                </c:pt>
                <c:pt idx="68">
                  <c:v>3492</c:v>
                </c:pt>
                <c:pt idx="69">
                  <c:v>3544</c:v>
                </c:pt>
                <c:pt idx="70">
                  <c:v>3596</c:v>
                </c:pt>
                <c:pt idx="71">
                  <c:v>3648</c:v>
                </c:pt>
                <c:pt idx="72">
                  <c:v>3700</c:v>
                </c:pt>
                <c:pt idx="73">
                  <c:v>3752</c:v>
                </c:pt>
                <c:pt idx="74">
                  <c:v>3804</c:v>
                </c:pt>
                <c:pt idx="75">
                  <c:v>3856</c:v>
                </c:pt>
                <c:pt idx="76">
                  <c:v>3908</c:v>
                </c:pt>
                <c:pt idx="77">
                  <c:v>3960</c:v>
                </c:pt>
                <c:pt idx="78">
                  <c:v>4012</c:v>
                </c:pt>
                <c:pt idx="79">
                  <c:v>4064</c:v>
                </c:pt>
                <c:pt idx="80">
                  <c:v>4116</c:v>
                </c:pt>
                <c:pt idx="81">
                  <c:v>4168</c:v>
                </c:pt>
                <c:pt idx="82">
                  <c:v>4220</c:v>
                </c:pt>
                <c:pt idx="83">
                  <c:v>4272</c:v>
                </c:pt>
                <c:pt idx="84">
                  <c:v>4324</c:v>
                </c:pt>
                <c:pt idx="85">
                  <c:v>4376</c:v>
                </c:pt>
                <c:pt idx="86">
                  <c:v>4428</c:v>
                </c:pt>
                <c:pt idx="87">
                  <c:v>4480</c:v>
                </c:pt>
                <c:pt idx="88">
                  <c:v>4532</c:v>
                </c:pt>
                <c:pt idx="89">
                  <c:v>4584</c:v>
                </c:pt>
                <c:pt idx="90">
                  <c:v>4636</c:v>
                </c:pt>
                <c:pt idx="91">
                  <c:v>4688</c:v>
                </c:pt>
                <c:pt idx="92">
                  <c:v>4740</c:v>
                </c:pt>
                <c:pt idx="93">
                  <c:v>4792</c:v>
                </c:pt>
                <c:pt idx="94">
                  <c:v>4844</c:v>
                </c:pt>
                <c:pt idx="95">
                  <c:v>4896</c:v>
                </c:pt>
                <c:pt idx="96">
                  <c:v>4948</c:v>
                </c:pt>
                <c:pt idx="97">
                  <c:v>5000</c:v>
                </c:pt>
                <c:pt idx="98">
                  <c:v>5052</c:v>
                </c:pt>
                <c:pt idx="99">
                  <c:v>5104</c:v>
                </c:pt>
                <c:pt idx="100">
                  <c:v>5156</c:v>
                </c:pt>
                <c:pt idx="101">
                  <c:v>5208</c:v>
                </c:pt>
                <c:pt idx="102">
                  <c:v>5260</c:v>
                </c:pt>
                <c:pt idx="103">
                  <c:v>5312</c:v>
                </c:pt>
                <c:pt idx="104">
                  <c:v>5364</c:v>
                </c:pt>
                <c:pt idx="105">
                  <c:v>5416</c:v>
                </c:pt>
                <c:pt idx="106">
                  <c:v>5468</c:v>
                </c:pt>
                <c:pt idx="107">
                  <c:v>5520</c:v>
                </c:pt>
                <c:pt idx="108">
                  <c:v>5572</c:v>
                </c:pt>
                <c:pt idx="109">
                  <c:v>5624</c:v>
                </c:pt>
                <c:pt idx="110">
                  <c:v>5676</c:v>
                </c:pt>
                <c:pt idx="111">
                  <c:v>5728</c:v>
                </c:pt>
                <c:pt idx="112">
                  <c:v>5780</c:v>
                </c:pt>
                <c:pt idx="113">
                  <c:v>5832</c:v>
                </c:pt>
                <c:pt idx="114">
                  <c:v>5884</c:v>
                </c:pt>
                <c:pt idx="115">
                  <c:v>5936</c:v>
                </c:pt>
                <c:pt idx="116">
                  <c:v>5988</c:v>
                </c:pt>
                <c:pt idx="117">
                  <c:v>6040</c:v>
                </c:pt>
                <c:pt idx="118">
                  <c:v>6092</c:v>
                </c:pt>
                <c:pt idx="119">
                  <c:v>6144</c:v>
                </c:pt>
                <c:pt idx="120">
                  <c:v>6196</c:v>
                </c:pt>
                <c:pt idx="121">
                  <c:v>6248</c:v>
                </c:pt>
                <c:pt idx="122">
                  <c:v>6300</c:v>
                </c:pt>
                <c:pt idx="123">
                  <c:v>6352</c:v>
                </c:pt>
                <c:pt idx="124">
                  <c:v>6404</c:v>
                </c:pt>
                <c:pt idx="125">
                  <c:v>6456</c:v>
                </c:pt>
                <c:pt idx="126">
                  <c:v>6508</c:v>
                </c:pt>
                <c:pt idx="127">
                  <c:v>6560</c:v>
                </c:pt>
                <c:pt idx="128">
                  <c:v>6612</c:v>
                </c:pt>
                <c:pt idx="129">
                  <c:v>6664</c:v>
                </c:pt>
                <c:pt idx="130">
                  <c:v>6716</c:v>
                </c:pt>
                <c:pt idx="131">
                  <c:v>6768</c:v>
                </c:pt>
                <c:pt idx="132">
                  <c:v>6820</c:v>
                </c:pt>
                <c:pt idx="133">
                  <c:v>6872</c:v>
                </c:pt>
                <c:pt idx="134">
                  <c:v>6924</c:v>
                </c:pt>
                <c:pt idx="135">
                  <c:v>6976</c:v>
                </c:pt>
                <c:pt idx="136">
                  <c:v>7028</c:v>
                </c:pt>
                <c:pt idx="137">
                  <c:v>7080</c:v>
                </c:pt>
                <c:pt idx="138">
                  <c:v>7132</c:v>
                </c:pt>
                <c:pt idx="139">
                  <c:v>7184</c:v>
                </c:pt>
                <c:pt idx="140">
                  <c:v>7236</c:v>
                </c:pt>
                <c:pt idx="141">
                  <c:v>7288</c:v>
                </c:pt>
                <c:pt idx="142">
                  <c:v>7340</c:v>
                </c:pt>
                <c:pt idx="143">
                  <c:v>7392</c:v>
                </c:pt>
                <c:pt idx="144">
                  <c:v>7444</c:v>
                </c:pt>
                <c:pt idx="145">
                  <c:v>7496</c:v>
                </c:pt>
                <c:pt idx="146">
                  <c:v>7548</c:v>
                </c:pt>
                <c:pt idx="147">
                  <c:v>7600</c:v>
                </c:pt>
                <c:pt idx="148">
                  <c:v>7652</c:v>
                </c:pt>
                <c:pt idx="149">
                  <c:v>7704</c:v>
                </c:pt>
                <c:pt idx="150">
                  <c:v>7756</c:v>
                </c:pt>
                <c:pt idx="151">
                  <c:v>7808</c:v>
                </c:pt>
                <c:pt idx="152">
                  <c:v>7860</c:v>
                </c:pt>
                <c:pt idx="153">
                  <c:v>7912</c:v>
                </c:pt>
                <c:pt idx="154">
                  <c:v>7964</c:v>
                </c:pt>
                <c:pt idx="155">
                  <c:v>8016</c:v>
                </c:pt>
                <c:pt idx="156">
                  <c:v>8068</c:v>
                </c:pt>
                <c:pt idx="157">
                  <c:v>8120</c:v>
                </c:pt>
                <c:pt idx="158">
                  <c:v>8172</c:v>
                </c:pt>
                <c:pt idx="159">
                  <c:v>8224</c:v>
                </c:pt>
                <c:pt idx="160">
                  <c:v>8276</c:v>
                </c:pt>
                <c:pt idx="161">
                  <c:v>8328</c:v>
                </c:pt>
                <c:pt idx="162">
                  <c:v>8380</c:v>
                </c:pt>
                <c:pt idx="163">
                  <c:v>8432</c:v>
                </c:pt>
                <c:pt idx="164">
                  <c:v>8484</c:v>
                </c:pt>
                <c:pt idx="165">
                  <c:v>8536</c:v>
                </c:pt>
                <c:pt idx="166">
                  <c:v>8588</c:v>
                </c:pt>
                <c:pt idx="167">
                  <c:v>8640</c:v>
                </c:pt>
                <c:pt idx="168">
                  <c:v>8692</c:v>
                </c:pt>
                <c:pt idx="169">
                  <c:v>8744</c:v>
                </c:pt>
                <c:pt idx="170">
                  <c:v>8796</c:v>
                </c:pt>
                <c:pt idx="171">
                  <c:v>8848</c:v>
                </c:pt>
                <c:pt idx="172">
                  <c:v>8900</c:v>
                </c:pt>
                <c:pt idx="173">
                  <c:v>8952</c:v>
                </c:pt>
                <c:pt idx="174">
                  <c:v>9004</c:v>
                </c:pt>
                <c:pt idx="175">
                  <c:v>9056</c:v>
                </c:pt>
                <c:pt idx="176">
                  <c:v>9108</c:v>
                </c:pt>
                <c:pt idx="177">
                  <c:v>9160</c:v>
                </c:pt>
                <c:pt idx="178">
                  <c:v>9212</c:v>
                </c:pt>
                <c:pt idx="179">
                  <c:v>9264</c:v>
                </c:pt>
                <c:pt idx="180">
                  <c:v>9316</c:v>
                </c:pt>
                <c:pt idx="181">
                  <c:v>9368</c:v>
                </c:pt>
                <c:pt idx="182">
                  <c:v>9420</c:v>
                </c:pt>
                <c:pt idx="183">
                  <c:v>9472</c:v>
                </c:pt>
                <c:pt idx="184">
                  <c:v>9524</c:v>
                </c:pt>
                <c:pt idx="185">
                  <c:v>9576</c:v>
                </c:pt>
                <c:pt idx="186">
                  <c:v>9628</c:v>
                </c:pt>
                <c:pt idx="187">
                  <c:v>9680</c:v>
                </c:pt>
                <c:pt idx="188">
                  <c:v>9732</c:v>
                </c:pt>
                <c:pt idx="189">
                  <c:v>9784</c:v>
                </c:pt>
                <c:pt idx="190">
                  <c:v>9836</c:v>
                </c:pt>
                <c:pt idx="191">
                  <c:v>9888</c:v>
                </c:pt>
                <c:pt idx="192">
                  <c:v>9940</c:v>
                </c:pt>
                <c:pt idx="193">
                  <c:v>9992</c:v>
                </c:pt>
                <c:pt idx="194">
                  <c:v>10044</c:v>
                </c:pt>
                <c:pt idx="195">
                  <c:v>10096</c:v>
                </c:pt>
                <c:pt idx="196">
                  <c:v>10148</c:v>
                </c:pt>
                <c:pt idx="197">
                  <c:v>10200</c:v>
                </c:pt>
                <c:pt idx="198">
                  <c:v>10252</c:v>
                </c:pt>
                <c:pt idx="199">
                  <c:v>10304</c:v>
                </c:pt>
                <c:pt idx="200">
                  <c:v>10356</c:v>
                </c:pt>
                <c:pt idx="201">
                  <c:v>10408</c:v>
                </c:pt>
                <c:pt idx="202">
                  <c:v>10460</c:v>
                </c:pt>
                <c:pt idx="203">
                  <c:v>10512</c:v>
                </c:pt>
                <c:pt idx="204">
                  <c:v>10564</c:v>
                </c:pt>
                <c:pt idx="205">
                  <c:v>10616</c:v>
                </c:pt>
                <c:pt idx="206">
                  <c:v>10668</c:v>
                </c:pt>
                <c:pt idx="207">
                  <c:v>10720</c:v>
                </c:pt>
                <c:pt idx="208">
                  <c:v>10772</c:v>
                </c:pt>
                <c:pt idx="209">
                  <c:v>10824</c:v>
                </c:pt>
                <c:pt idx="210">
                  <c:v>10876</c:v>
                </c:pt>
                <c:pt idx="211">
                  <c:v>10928</c:v>
                </c:pt>
                <c:pt idx="212">
                  <c:v>10980</c:v>
                </c:pt>
                <c:pt idx="213">
                  <c:v>11032</c:v>
                </c:pt>
                <c:pt idx="214">
                  <c:v>11084</c:v>
                </c:pt>
                <c:pt idx="215">
                  <c:v>11136</c:v>
                </c:pt>
                <c:pt idx="216">
                  <c:v>11188</c:v>
                </c:pt>
                <c:pt idx="217">
                  <c:v>11240</c:v>
                </c:pt>
                <c:pt idx="218">
                  <c:v>11292</c:v>
                </c:pt>
                <c:pt idx="219">
                  <c:v>11344</c:v>
                </c:pt>
                <c:pt idx="220">
                  <c:v>11396</c:v>
                </c:pt>
                <c:pt idx="221">
                  <c:v>11448</c:v>
                </c:pt>
                <c:pt idx="222">
                  <c:v>11500</c:v>
                </c:pt>
                <c:pt idx="223">
                  <c:v>11552</c:v>
                </c:pt>
                <c:pt idx="224">
                  <c:v>11604</c:v>
                </c:pt>
                <c:pt idx="225">
                  <c:v>11656</c:v>
                </c:pt>
                <c:pt idx="226">
                  <c:v>11708</c:v>
                </c:pt>
                <c:pt idx="227">
                  <c:v>11760</c:v>
                </c:pt>
                <c:pt idx="228">
                  <c:v>11812</c:v>
                </c:pt>
                <c:pt idx="229">
                  <c:v>11864</c:v>
                </c:pt>
                <c:pt idx="230">
                  <c:v>11916</c:v>
                </c:pt>
                <c:pt idx="231">
                  <c:v>11968</c:v>
                </c:pt>
                <c:pt idx="232">
                  <c:v>12020</c:v>
                </c:pt>
                <c:pt idx="233">
                  <c:v>12072</c:v>
                </c:pt>
                <c:pt idx="234">
                  <c:v>12124</c:v>
                </c:pt>
                <c:pt idx="235">
                  <c:v>12176</c:v>
                </c:pt>
                <c:pt idx="236">
                  <c:v>12228</c:v>
                </c:pt>
                <c:pt idx="237">
                  <c:v>12280</c:v>
                </c:pt>
                <c:pt idx="238">
                  <c:v>12332</c:v>
                </c:pt>
                <c:pt idx="239">
                  <c:v>12384</c:v>
                </c:pt>
                <c:pt idx="240">
                  <c:v>12436</c:v>
                </c:pt>
                <c:pt idx="241">
                  <c:v>12488</c:v>
                </c:pt>
                <c:pt idx="242">
                  <c:v>12540</c:v>
                </c:pt>
                <c:pt idx="243">
                  <c:v>12592</c:v>
                </c:pt>
                <c:pt idx="244">
                  <c:v>12644</c:v>
                </c:pt>
                <c:pt idx="245">
                  <c:v>12696</c:v>
                </c:pt>
                <c:pt idx="246">
                  <c:v>12748</c:v>
                </c:pt>
                <c:pt idx="247">
                  <c:v>12800</c:v>
                </c:pt>
                <c:pt idx="248">
                  <c:v>12852</c:v>
                </c:pt>
                <c:pt idx="249">
                  <c:v>12904</c:v>
                </c:pt>
                <c:pt idx="250">
                  <c:v>12956</c:v>
                </c:pt>
                <c:pt idx="251">
                  <c:v>13008</c:v>
                </c:pt>
                <c:pt idx="252">
                  <c:v>13060</c:v>
                </c:pt>
                <c:pt idx="253">
                  <c:v>13112</c:v>
                </c:pt>
                <c:pt idx="254">
                  <c:v>13164</c:v>
                </c:pt>
                <c:pt idx="255">
                  <c:v>13216</c:v>
                </c:pt>
                <c:pt idx="256">
                  <c:v>13268</c:v>
                </c:pt>
                <c:pt idx="257">
                  <c:v>13320</c:v>
                </c:pt>
                <c:pt idx="258">
                  <c:v>13372</c:v>
                </c:pt>
                <c:pt idx="259">
                  <c:v>13424</c:v>
                </c:pt>
                <c:pt idx="260">
                  <c:v>13476</c:v>
                </c:pt>
                <c:pt idx="261">
                  <c:v>13528</c:v>
                </c:pt>
                <c:pt idx="262">
                  <c:v>13580</c:v>
                </c:pt>
                <c:pt idx="263">
                  <c:v>13632</c:v>
                </c:pt>
                <c:pt idx="264">
                  <c:v>13684</c:v>
                </c:pt>
                <c:pt idx="265">
                  <c:v>13736</c:v>
                </c:pt>
                <c:pt idx="266">
                  <c:v>13788</c:v>
                </c:pt>
                <c:pt idx="267">
                  <c:v>13840</c:v>
                </c:pt>
                <c:pt idx="268">
                  <c:v>13892</c:v>
                </c:pt>
                <c:pt idx="269">
                  <c:v>13944</c:v>
                </c:pt>
                <c:pt idx="270">
                  <c:v>13996</c:v>
                </c:pt>
                <c:pt idx="271">
                  <c:v>14048</c:v>
                </c:pt>
                <c:pt idx="272">
                  <c:v>14100</c:v>
                </c:pt>
                <c:pt idx="273">
                  <c:v>14152</c:v>
                </c:pt>
                <c:pt idx="274">
                  <c:v>14204</c:v>
                </c:pt>
                <c:pt idx="275">
                  <c:v>14256</c:v>
                </c:pt>
                <c:pt idx="276">
                  <c:v>14308</c:v>
                </c:pt>
                <c:pt idx="277">
                  <c:v>14360</c:v>
                </c:pt>
                <c:pt idx="278">
                  <c:v>14412</c:v>
                </c:pt>
                <c:pt idx="279">
                  <c:v>14464</c:v>
                </c:pt>
                <c:pt idx="280">
                  <c:v>14516</c:v>
                </c:pt>
                <c:pt idx="281">
                  <c:v>14568</c:v>
                </c:pt>
                <c:pt idx="282">
                  <c:v>14620</c:v>
                </c:pt>
                <c:pt idx="283">
                  <c:v>14672</c:v>
                </c:pt>
                <c:pt idx="284">
                  <c:v>14724</c:v>
                </c:pt>
                <c:pt idx="285">
                  <c:v>14776</c:v>
                </c:pt>
                <c:pt idx="286">
                  <c:v>14828</c:v>
                </c:pt>
                <c:pt idx="287">
                  <c:v>14880</c:v>
                </c:pt>
                <c:pt idx="288">
                  <c:v>14932</c:v>
                </c:pt>
                <c:pt idx="289">
                  <c:v>14984</c:v>
                </c:pt>
                <c:pt idx="290">
                  <c:v>15036</c:v>
                </c:pt>
                <c:pt idx="291">
                  <c:v>15088</c:v>
                </c:pt>
                <c:pt idx="292">
                  <c:v>15140</c:v>
                </c:pt>
                <c:pt idx="293">
                  <c:v>15192</c:v>
                </c:pt>
                <c:pt idx="294">
                  <c:v>15244</c:v>
                </c:pt>
                <c:pt idx="295">
                  <c:v>15296</c:v>
                </c:pt>
                <c:pt idx="296">
                  <c:v>15348</c:v>
                </c:pt>
                <c:pt idx="297">
                  <c:v>15400</c:v>
                </c:pt>
                <c:pt idx="298">
                  <c:v>15452</c:v>
                </c:pt>
                <c:pt idx="299">
                  <c:v>15504</c:v>
                </c:pt>
                <c:pt idx="300">
                  <c:v>15556</c:v>
                </c:pt>
                <c:pt idx="301">
                  <c:v>15608</c:v>
                </c:pt>
                <c:pt idx="302">
                  <c:v>15660</c:v>
                </c:pt>
                <c:pt idx="303">
                  <c:v>15712</c:v>
                </c:pt>
                <c:pt idx="304">
                  <c:v>15764</c:v>
                </c:pt>
                <c:pt idx="305">
                  <c:v>15816</c:v>
                </c:pt>
                <c:pt idx="306">
                  <c:v>15868</c:v>
                </c:pt>
                <c:pt idx="307">
                  <c:v>15920</c:v>
                </c:pt>
                <c:pt idx="308">
                  <c:v>15972</c:v>
                </c:pt>
                <c:pt idx="309">
                  <c:v>16024</c:v>
                </c:pt>
                <c:pt idx="310">
                  <c:v>16076</c:v>
                </c:pt>
                <c:pt idx="311">
                  <c:v>16128</c:v>
                </c:pt>
                <c:pt idx="312">
                  <c:v>16180</c:v>
                </c:pt>
                <c:pt idx="313">
                  <c:v>16232</c:v>
                </c:pt>
                <c:pt idx="314">
                  <c:v>16284</c:v>
                </c:pt>
                <c:pt idx="315">
                  <c:v>16336</c:v>
                </c:pt>
                <c:pt idx="316">
                  <c:v>16388</c:v>
                </c:pt>
                <c:pt idx="317">
                  <c:v>16440</c:v>
                </c:pt>
                <c:pt idx="318">
                  <c:v>16492</c:v>
                </c:pt>
                <c:pt idx="319">
                  <c:v>16544</c:v>
                </c:pt>
                <c:pt idx="320">
                  <c:v>16596</c:v>
                </c:pt>
                <c:pt idx="321">
                  <c:v>16648</c:v>
                </c:pt>
                <c:pt idx="322">
                  <c:v>16700</c:v>
                </c:pt>
                <c:pt idx="323">
                  <c:v>16752</c:v>
                </c:pt>
                <c:pt idx="324">
                  <c:v>16804</c:v>
                </c:pt>
                <c:pt idx="325">
                  <c:v>16856</c:v>
                </c:pt>
                <c:pt idx="326">
                  <c:v>16908</c:v>
                </c:pt>
                <c:pt idx="327">
                  <c:v>16960</c:v>
                </c:pt>
                <c:pt idx="328">
                  <c:v>17012</c:v>
                </c:pt>
                <c:pt idx="329">
                  <c:v>17064</c:v>
                </c:pt>
                <c:pt idx="330">
                  <c:v>17116</c:v>
                </c:pt>
                <c:pt idx="331">
                  <c:v>17168</c:v>
                </c:pt>
                <c:pt idx="332">
                  <c:v>17220</c:v>
                </c:pt>
                <c:pt idx="333">
                  <c:v>17272</c:v>
                </c:pt>
                <c:pt idx="334">
                  <c:v>17324</c:v>
                </c:pt>
                <c:pt idx="335">
                  <c:v>17376</c:v>
                </c:pt>
                <c:pt idx="336">
                  <c:v>17428</c:v>
                </c:pt>
                <c:pt idx="337">
                  <c:v>17480</c:v>
                </c:pt>
                <c:pt idx="338">
                  <c:v>17532</c:v>
                </c:pt>
                <c:pt idx="339">
                  <c:v>17584</c:v>
                </c:pt>
                <c:pt idx="340">
                  <c:v>17636</c:v>
                </c:pt>
                <c:pt idx="341">
                  <c:v>17688</c:v>
                </c:pt>
                <c:pt idx="342">
                  <c:v>17740</c:v>
                </c:pt>
                <c:pt idx="343">
                  <c:v>17792</c:v>
                </c:pt>
                <c:pt idx="344">
                  <c:v>17844</c:v>
                </c:pt>
                <c:pt idx="345">
                  <c:v>17896</c:v>
                </c:pt>
                <c:pt idx="346">
                  <c:v>17948</c:v>
                </c:pt>
                <c:pt idx="347">
                  <c:v>18000</c:v>
                </c:pt>
                <c:pt idx="348">
                  <c:v>18052</c:v>
                </c:pt>
                <c:pt idx="349">
                  <c:v>18104</c:v>
                </c:pt>
                <c:pt idx="350">
                  <c:v>18156</c:v>
                </c:pt>
                <c:pt idx="351">
                  <c:v>18208</c:v>
                </c:pt>
                <c:pt idx="352">
                  <c:v>18260</c:v>
                </c:pt>
                <c:pt idx="353">
                  <c:v>18312</c:v>
                </c:pt>
                <c:pt idx="354">
                  <c:v>18364</c:v>
                </c:pt>
                <c:pt idx="355">
                  <c:v>18416</c:v>
                </c:pt>
                <c:pt idx="356">
                  <c:v>18468</c:v>
                </c:pt>
                <c:pt idx="357">
                  <c:v>18520</c:v>
                </c:pt>
                <c:pt idx="358">
                  <c:v>18572</c:v>
                </c:pt>
                <c:pt idx="359">
                  <c:v>18624</c:v>
                </c:pt>
                <c:pt idx="360">
                  <c:v>18676</c:v>
                </c:pt>
                <c:pt idx="361">
                  <c:v>18728</c:v>
                </c:pt>
                <c:pt idx="362">
                  <c:v>18780</c:v>
                </c:pt>
                <c:pt idx="363">
                  <c:v>18832</c:v>
                </c:pt>
                <c:pt idx="364">
                  <c:v>18884</c:v>
                </c:pt>
                <c:pt idx="365">
                  <c:v>18936</c:v>
                </c:pt>
                <c:pt idx="366">
                  <c:v>18988</c:v>
                </c:pt>
                <c:pt idx="367">
                  <c:v>19040</c:v>
                </c:pt>
                <c:pt idx="368">
                  <c:v>19092</c:v>
                </c:pt>
                <c:pt idx="369">
                  <c:v>19144</c:v>
                </c:pt>
                <c:pt idx="370">
                  <c:v>19196</c:v>
                </c:pt>
                <c:pt idx="371">
                  <c:v>19248</c:v>
                </c:pt>
                <c:pt idx="372">
                  <c:v>19300</c:v>
                </c:pt>
                <c:pt idx="373">
                  <c:v>19352</c:v>
                </c:pt>
                <c:pt idx="374">
                  <c:v>19404</c:v>
                </c:pt>
                <c:pt idx="375">
                  <c:v>19456</c:v>
                </c:pt>
                <c:pt idx="376">
                  <c:v>19508</c:v>
                </c:pt>
                <c:pt idx="377">
                  <c:v>19560</c:v>
                </c:pt>
                <c:pt idx="378">
                  <c:v>19612</c:v>
                </c:pt>
                <c:pt idx="379">
                  <c:v>19664</c:v>
                </c:pt>
                <c:pt idx="380">
                  <c:v>19716</c:v>
                </c:pt>
                <c:pt idx="381">
                  <c:v>19768</c:v>
                </c:pt>
                <c:pt idx="382">
                  <c:v>19820</c:v>
                </c:pt>
                <c:pt idx="383">
                  <c:v>19872</c:v>
                </c:pt>
                <c:pt idx="384">
                  <c:v>19924</c:v>
                </c:pt>
                <c:pt idx="385">
                  <c:v>19976</c:v>
                </c:pt>
                <c:pt idx="386">
                  <c:v>20028</c:v>
                </c:pt>
                <c:pt idx="387">
                  <c:v>20080</c:v>
                </c:pt>
                <c:pt idx="388">
                  <c:v>20132</c:v>
                </c:pt>
                <c:pt idx="389">
                  <c:v>20184</c:v>
                </c:pt>
                <c:pt idx="390">
                  <c:v>20236</c:v>
                </c:pt>
                <c:pt idx="391">
                  <c:v>20288</c:v>
                </c:pt>
                <c:pt idx="392">
                  <c:v>20340</c:v>
                </c:pt>
                <c:pt idx="393">
                  <c:v>20392</c:v>
                </c:pt>
                <c:pt idx="394">
                  <c:v>20444</c:v>
                </c:pt>
                <c:pt idx="395">
                  <c:v>20496</c:v>
                </c:pt>
                <c:pt idx="396">
                  <c:v>20548</c:v>
                </c:pt>
                <c:pt idx="397">
                  <c:v>20600</c:v>
                </c:pt>
                <c:pt idx="398">
                  <c:v>20652</c:v>
                </c:pt>
                <c:pt idx="399">
                  <c:v>20704</c:v>
                </c:pt>
                <c:pt idx="400">
                  <c:v>20756</c:v>
                </c:pt>
                <c:pt idx="401">
                  <c:v>20808</c:v>
                </c:pt>
                <c:pt idx="402">
                  <c:v>20860</c:v>
                </c:pt>
                <c:pt idx="403">
                  <c:v>20912</c:v>
                </c:pt>
                <c:pt idx="404">
                  <c:v>20964</c:v>
                </c:pt>
                <c:pt idx="405">
                  <c:v>21016</c:v>
                </c:pt>
                <c:pt idx="406">
                  <c:v>21068</c:v>
                </c:pt>
                <c:pt idx="407">
                  <c:v>21120</c:v>
                </c:pt>
                <c:pt idx="408">
                  <c:v>21172</c:v>
                </c:pt>
                <c:pt idx="409">
                  <c:v>21224</c:v>
                </c:pt>
                <c:pt idx="410">
                  <c:v>21276</c:v>
                </c:pt>
                <c:pt idx="411">
                  <c:v>21328</c:v>
                </c:pt>
                <c:pt idx="412">
                  <c:v>21380</c:v>
                </c:pt>
                <c:pt idx="413">
                  <c:v>21432</c:v>
                </c:pt>
                <c:pt idx="414">
                  <c:v>21484</c:v>
                </c:pt>
                <c:pt idx="415">
                  <c:v>21536</c:v>
                </c:pt>
                <c:pt idx="416">
                  <c:v>21588</c:v>
                </c:pt>
                <c:pt idx="417">
                  <c:v>21640</c:v>
                </c:pt>
                <c:pt idx="418">
                  <c:v>21692</c:v>
                </c:pt>
                <c:pt idx="419">
                  <c:v>21744</c:v>
                </c:pt>
                <c:pt idx="420">
                  <c:v>21796</c:v>
                </c:pt>
                <c:pt idx="421">
                  <c:v>21848</c:v>
                </c:pt>
                <c:pt idx="422">
                  <c:v>21900</c:v>
                </c:pt>
                <c:pt idx="423">
                  <c:v>21952</c:v>
                </c:pt>
                <c:pt idx="424">
                  <c:v>22004</c:v>
                </c:pt>
                <c:pt idx="425">
                  <c:v>22056</c:v>
                </c:pt>
                <c:pt idx="426">
                  <c:v>22108</c:v>
                </c:pt>
                <c:pt idx="427">
                  <c:v>22160</c:v>
                </c:pt>
                <c:pt idx="428">
                  <c:v>22212</c:v>
                </c:pt>
                <c:pt idx="429">
                  <c:v>22264</c:v>
                </c:pt>
                <c:pt idx="430">
                  <c:v>22316</c:v>
                </c:pt>
                <c:pt idx="431">
                  <c:v>22368</c:v>
                </c:pt>
                <c:pt idx="432">
                  <c:v>22420</c:v>
                </c:pt>
                <c:pt idx="433">
                  <c:v>22472</c:v>
                </c:pt>
                <c:pt idx="434">
                  <c:v>22524</c:v>
                </c:pt>
                <c:pt idx="435">
                  <c:v>22576</c:v>
                </c:pt>
                <c:pt idx="436">
                  <c:v>22628</c:v>
                </c:pt>
                <c:pt idx="437">
                  <c:v>22680</c:v>
                </c:pt>
                <c:pt idx="438">
                  <c:v>22732</c:v>
                </c:pt>
                <c:pt idx="439">
                  <c:v>22784</c:v>
                </c:pt>
                <c:pt idx="440">
                  <c:v>22836</c:v>
                </c:pt>
                <c:pt idx="441">
                  <c:v>22888</c:v>
                </c:pt>
                <c:pt idx="442">
                  <c:v>22940</c:v>
                </c:pt>
                <c:pt idx="443">
                  <c:v>22992</c:v>
                </c:pt>
                <c:pt idx="444">
                  <c:v>23044</c:v>
                </c:pt>
                <c:pt idx="445">
                  <c:v>23096</c:v>
                </c:pt>
                <c:pt idx="446">
                  <c:v>23148</c:v>
                </c:pt>
                <c:pt idx="447">
                  <c:v>23200</c:v>
                </c:pt>
                <c:pt idx="448">
                  <c:v>23252</c:v>
                </c:pt>
                <c:pt idx="449">
                  <c:v>23304</c:v>
                </c:pt>
                <c:pt idx="450">
                  <c:v>23356</c:v>
                </c:pt>
                <c:pt idx="451">
                  <c:v>23408</c:v>
                </c:pt>
                <c:pt idx="452">
                  <c:v>23460</c:v>
                </c:pt>
                <c:pt idx="453">
                  <c:v>23512</c:v>
                </c:pt>
                <c:pt idx="454">
                  <c:v>23564</c:v>
                </c:pt>
                <c:pt idx="455">
                  <c:v>23616</c:v>
                </c:pt>
                <c:pt idx="456">
                  <c:v>23668</c:v>
                </c:pt>
                <c:pt idx="457">
                  <c:v>23720</c:v>
                </c:pt>
                <c:pt idx="458">
                  <c:v>23772</c:v>
                </c:pt>
                <c:pt idx="459">
                  <c:v>23824</c:v>
                </c:pt>
                <c:pt idx="460">
                  <c:v>23876</c:v>
                </c:pt>
                <c:pt idx="461">
                  <c:v>23928</c:v>
                </c:pt>
                <c:pt idx="462">
                  <c:v>23980</c:v>
                </c:pt>
                <c:pt idx="463">
                  <c:v>24032</c:v>
                </c:pt>
                <c:pt idx="464">
                  <c:v>24084</c:v>
                </c:pt>
                <c:pt idx="465">
                  <c:v>24136</c:v>
                </c:pt>
                <c:pt idx="466">
                  <c:v>24188</c:v>
                </c:pt>
                <c:pt idx="467">
                  <c:v>24240</c:v>
                </c:pt>
                <c:pt idx="468">
                  <c:v>24292</c:v>
                </c:pt>
                <c:pt idx="469">
                  <c:v>24344</c:v>
                </c:pt>
                <c:pt idx="470">
                  <c:v>24396</c:v>
                </c:pt>
                <c:pt idx="471">
                  <c:v>24448</c:v>
                </c:pt>
                <c:pt idx="472">
                  <c:v>24500</c:v>
                </c:pt>
                <c:pt idx="473">
                  <c:v>24552</c:v>
                </c:pt>
                <c:pt idx="474">
                  <c:v>24604</c:v>
                </c:pt>
                <c:pt idx="475">
                  <c:v>24656</c:v>
                </c:pt>
                <c:pt idx="476">
                  <c:v>24708</c:v>
                </c:pt>
                <c:pt idx="477">
                  <c:v>24760</c:v>
                </c:pt>
                <c:pt idx="478">
                  <c:v>24812</c:v>
                </c:pt>
                <c:pt idx="479">
                  <c:v>24864</c:v>
                </c:pt>
                <c:pt idx="480">
                  <c:v>24916</c:v>
                </c:pt>
                <c:pt idx="481">
                  <c:v>24968</c:v>
                </c:pt>
                <c:pt idx="482">
                  <c:v>25020</c:v>
                </c:pt>
                <c:pt idx="483">
                  <c:v>25072</c:v>
                </c:pt>
                <c:pt idx="484">
                  <c:v>25124</c:v>
                </c:pt>
                <c:pt idx="485">
                  <c:v>25176</c:v>
                </c:pt>
                <c:pt idx="486">
                  <c:v>25228</c:v>
                </c:pt>
                <c:pt idx="487">
                  <c:v>25280</c:v>
                </c:pt>
                <c:pt idx="488">
                  <c:v>25332</c:v>
                </c:pt>
                <c:pt idx="489">
                  <c:v>25384</c:v>
                </c:pt>
                <c:pt idx="490">
                  <c:v>25436</c:v>
                </c:pt>
                <c:pt idx="491">
                  <c:v>25488</c:v>
                </c:pt>
                <c:pt idx="492">
                  <c:v>25540</c:v>
                </c:pt>
                <c:pt idx="493">
                  <c:v>25592</c:v>
                </c:pt>
                <c:pt idx="494">
                  <c:v>25644</c:v>
                </c:pt>
                <c:pt idx="495">
                  <c:v>25696</c:v>
                </c:pt>
                <c:pt idx="496">
                  <c:v>25748</c:v>
                </c:pt>
                <c:pt idx="497">
                  <c:v>25800</c:v>
                </c:pt>
                <c:pt idx="498">
                  <c:v>25852</c:v>
                </c:pt>
                <c:pt idx="499">
                  <c:v>25904</c:v>
                </c:pt>
                <c:pt idx="500">
                  <c:v>25956</c:v>
                </c:pt>
                <c:pt idx="501">
                  <c:v>26008</c:v>
                </c:pt>
                <c:pt idx="502">
                  <c:v>26060</c:v>
                </c:pt>
                <c:pt idx="503">
                  <c:v>26112</c:v>
                </c:pt>
                <c:pt idx="504">
                  <c:v>26164</c:v>
                </c:pt>
                <c:pt idx="505">
                  <c:v>26216</c:v>
                </c:pt>
                <c:pt idx="506">
                  <c:v>26268</c:v>
                </c:pt>
                <c:pt idx="507">
                  <c:v>26320</c:v>
                </c:pt>
                <c:pt idx="508">
                  <c:v>26372</c:v>
                </c:pt>
                <c:pt idx="509">
                  <c:v>26424</c:v>
                </c:pt>
                <c:pt idx="510">
                  <c:v>26476</c:v>
                </c:pt>
                <c:pt idx="511">
                  <c:v>26528</c:v>
                </c:pt>
                <c:pt idx="512">
                  <c:v>26580</c:v>
                </c:pt>
                <c:pt idx="513">
                  <c:v>26632</c:v>
                </c:pt>
                <c:pt idx="514">
                  <c:v>26684</c:v>
                </c:pt>
                <c:pt idx="515">
                  <c:v>26736</c:v>
                </c:pt>
                <c:pt idx="516">
                  <c:v>26788</c:v>
                </c:pt>
                <c:pt idx="517">
                  <c:v>26840</c:v>
                </c:pt>
                <c:pt idx="518">
                  <c:v>26892</c:v>
                </c:pt>
                <c:pt idx="519">
                  <c:v>26944</c:v>
                </c:pt>
                <c:pt idx="520">
                  <c:v>26996</c:v>
                </c:pt>
                <c:pt idx="521">
                  <c:v>27048</c:v>
                </c:pt>
                <c:pt idx="522">
                  <c:v>27100</c:v>
                </c:pt>
                <c:pt idx="523">
                  <c:v>27152</c:v>
                </c:pt>
                <c:pt idx="524">
                  <c:v>27204</c:v>
                </c:pt>
                <c:pt idx="525">
                  <c:v>27256</c:v>
                </c:pt>
                <c:pt idx="526">
                  <c:v>27308</c:v>
                </c:pt>
                <c:pt idx="527">
                  <c:v>27360</c:v>
                </c:pt>
                <c:pt idx="528">
                  <c:v>27412</c:v>
                </c:pt>
                <c:pt idx="529">
                  <c:v>27464</c:v>
                </c:pt>
                <c:pt idx="530">
                  <c:v>27516</c:v>
                </c:pt>
                <c:pt idx="531">
                  <c:v>27568</c:v>
                </c:pt>
                <c:pt idx="532">
                  <c:v>27620</c:v>
                </c:pt>
                <c:pt idx="533">
                  <c:v>27672</c:v>
                </c:pt>
                <c:pt idx="534">
                  <c:v>27724</c:v>
                </c:pt>
                <c:pt idx="535">
                  <c:v>27776</c:v>
                </c:pt>
                <c:pt idx="536">
                  <c:v>27828</c:v>
                </c:pt>
                <c:pt idx="537">
                  <c:v>27880</c:v>
                </c:pt>
                <c:pt idx="538">
                  <c:v>27932</c:v>
                </c:pt>
                <c:pt idx="539">
                  <c:v>27984</c:v>
                </c:pt>
                <c:pt idx="540">
                  <c:v>28036</c:v>
                </c:pt>
                <c:pt idx="541">
                  <c:v>28088</c:v>
                </c:pt>
                <c:pt idx="542">
                  <c:v>28140</c:v>
                </c:pt>
                <c:pt idx="543">
                  <c:v>28192</c:v>
                </c:pt>
                <c:pt idx="544">
                  <c:v>28244</c:v>
                </c:pt>
                <c:pt idx="545">
                  <c:v>28296</c:v>
                </c:pt>
                <c:pt idx="546">
                  <c:v>28348</c:v>
                </c:pt>
                <c:pt idx="547">
                  <c:v>28400</c:v>
                </c:pt>
                <c:pt idx="548">
                  <c:v>28452</c:v>
                </c:pt>
                <c:pt idx="549">
                  <c:v>28504</c:v>
                </c:pt>
                <c:pt idx="550">
                  <c:v>28556</c:v>
                </c:pt>
                <c:pt idx="551">
                  <c:v>28608</c:v>
                </c:pt>
                <c:pt idx="552">
                  <c:v>28660</c:v>
                </c:pt>
                <c:pt idx="553">
                  <c:v>28712</c:v>
                </c:pt>
                <c:pt idx="554">
                  <c:v>28764</c:v>
                </c:pt>
                <c:pt idx="555">
                  <c:v>28816</c:v>
                </c:pt>
                <c:pt idx="556">
                  <c:v>28868</c:v>
                </c:pt>
                <c:pt idx="557">
                  <c:v>28920</c:v>
                </c:pt>
                <c:pt idx="558">
                  <c:v>28972</c:v>
                </c:pt>
                <c:pt idx="559">
                  <c:v>29024</c:v>
                </c:pt>
                <c:pt idx="560">
                  <c:v>29076</c:v>
                </c:pt>
                <c:pt idx="561">
                  <c:v>29128</c:v>
                </c:pt>
                <c:pt idx="562">
                  <c:v>29180</c:v>
                </c:pt>
                <c:pt idx="563">
                  <c:v>29232</c:v>
                </c:pt>
                <c:pt idx="564">
                  <c:v>29284</c:v>
                </c:pt>
                <c:pt idx="565">
                  <c:v>29336</c:v>
                </c:pt>
                <c:pt idx="566">
                  <c:v>29388</c:v>
                </c:pt>
                <c:pt idx="567">
                  <c:v>29440</c:v>
                </c:pt>
                <c:pt idx="568">
                  <c:v>29492</c:v>
                </c:pt>
                <c:pt idx="569">
                  <c:v>29544</c:v>
                </c:pt>
                <c:pt idx="570">
                  <c:v>29596</c:v>
                </c:pt>
                <c:pt idx="571">
                  <c:v>29648</c:v>
                </c:pt>
                <c:pt idx="572">
                  <c:v>29700</c:v>
                </c:pt>
                <c:pt idx="573">
                  <c:v>29752</c:v>
                </c:pt>
                <c:pt idx="574">
                  <c:v>29804</c:v>
                </c:pt>
                <c:pt idx="575">
                  <c:v>29856</c:v>
                </c:pt>
                <c:pt idx="576">
                  <c:v>29908</c:v>
                </c:pt>
                <c:pt idx="577">
                  <c:v>29960</c:v>
                </c:pt>
                <c:pt idx="578">
                  <c:v>30012</c:v>
                </c:pt>
                <c:pt idx="579">
                  <c:v>30064</c:v>
                </c:pt>
                <c:pt idx="580">
                  <c:v>30116</c:v>
                </c:pt>
                <c:pt idx="581">
                  <c:v>30168</c:v>
                </c:pt>
                <c:pt idx="582">
                  <c:v>30220</c:v>
                </c:pt>
                <c:pt idx="583">
                  <c:v>30272</c:v>
                </c:pt>
                <c:pt idx="584">
                  <c:v>30324</c:v>
                </c:pt>
                <c:pt idx="585">
                  <c:v>30376</c:v>
                </c:pt>
                <c:pt idx="586">
                  <c:v>30428</c:v>
                </c:pt>
                <c:pt idx="587">
                  <c:v>30480</c:v>
                </c:pt>
                <c:pt idx="588">
                  <c:v>30532</c:v>
                </c:pt>
                <c:pt idx="589">
                  <c:v>30584</c:v>
                </c:pt>
                <c:pt idx="590">
                  <c:v>30636</c:v>
                </c:pt>
                <c:pt idx="591">
                  <c:v>30688</c:v>
                </c:pt>
                <c:pt idx="592">
                  <c:v>30740</c:v>
                </c:pt>
                <c:pt idx="593">
                  <c:v>30792</c:v>
                </c:pt>
                <c:pt idx="594">
                  <c:v>30844</c:v>
                </c:pt>
                <c:pt idx="595">
                  <c:v>30896</c:v>
                </c:pt>
                <c:pt idx="596">
                  <c:v>30948</c:v>
                </c:pt>
                <c:pt idx="597">
                  <c:v>31000</c:v>
                </c:pt>
                <c:pt idx="598">
                  <c:v>31052</c:v>
                </c:pt>
                <c:pt idx="599">
                  <c:v>31104</c:v>
                </c:pt>
                <c:pt idx="600">
                  <c:v>31156</c:v>
                </c:pt>
                <c:pt idx="601">
                  <c:v>31208</c:v>
                </c:pt>
                <c:pt idx="602">
                  <c:v>31260</c:v>
                </c:pt>
                <c:pt idx="603">
                  <c:v>31312</c:v>
                </c:pt>
                <c:pt idx="604">
                  <c:v>31364</c:v>
                </c:pt>
                <c:pt idx="605">
                  <c:v>31416</c:v>
                </c:pt>
                <c:pt idx="606">
                  <c:v>31468</c:v>
                </c:pt>
                <c:pt idx="607">
                  <c:v>31520</c:v>
                </c:pt>
                <c:pt idx="608">
                  <c:v>31572</c:v>
                </c:pt>
                <c:pt idx="609">
                  <c:v>31624</c:v>
                </c:pt>
                <c:pt idx="610">
                  <c:v>31676</c:v>
                </c:pt>
                <c:pt idx="611">
                  <c:v>31728</c:v>
                </c:pt>
                <c:pt idx="612">
                  <c:v>31780</c:v>
                </c:pt>
                <c:pt idx="613">
                  <c:v>31832</c:v>
                </c:pt>
                <c:pt idx="614">
                  <c:v>31884</c:v>
                </c:pt>
                <c:pt idx="615">
                  <c:v>31936</c:v>
                </c:pt>
                <c:pt idx="616">
                  <c:v>31988</c:v>
                </c:pt>
                <c:pt idx="617">
                  <c:v>32040</c:v>
                </c:pt>
                <c:pt idx="618">
                  <c:v>32092</c:v>
                </c:pt>
                <c:pt idx="619">
                  <c:v>32144</c:v>
                </c:pt>
                <c:pt idx="620">
                  <c:v>32196</c:v>
                </c:pt>
                <c:pt idx="621">
                  <c:v>32248</c:v>
                </c:pt>
                <c:pt idx="622">
                  <c:v>32300</c:v>
                </c:pt>
                <c:pt idx="623">
                  <c:v>32352</c:v>
                </c:pt>
                <c:pt idx="624">
                  <c:v>32404</c:v>
                </c:pt>
                <c:pt idx="625">
                  <c:v>32456</c:v>
                </c:pt>
                <c:pt idx="626">
                  <c:v>32508</c:v>
                </c:pt>
                <c:pt idx="627">
                  <c:v>32560</c:v>
                </c:pt>
                <c:pt idx="628">
                  <c:v>32612</c:v>
                </c:pt>
                <c:pt idx="629">
                  <c:v>32664</c:v>
                </c:pt>
                <c:pt idx="630">
                  <c:v>32716</c:v>
                </c:pt>
                <c:pt idx="631">
                  <c:v>32768</c:v>
                </c:pt>
                <c:pt idx="632">
                  <c:v>32820</c:v>
                </c:pt>
                <c:pt idx="633">
                  <c:v>32872</c:v>
                </c:pt>
                <c:pt idx="634">
                  <c:v>32924</c:v>
                </c:pt>
                <c:pt idx="635">
                  <c:v>32976</c:v>
                </c:pt>
                <c:pt idx="636">
                  <c:v>33028</c:v>
                </c:pt>
                <c:pt idx="637">
                  <c:v>33080</c:v>
                </c:pt>
                <c:pt idx="638">
                  <c:v>33132</c:v>
                </c:pt>
                <c:pt idx="639">
                  <c:v>33184</c:v>
                </c:pt>
                <c:pt idx="640">
                  <c:v>33236</c:v>
                </c:pt>
                <c:pt idx="641">
                  <c:v>33288</c:v>
                </c:pt>
                <c:pt idx="642">
                  <c:v>33340</c:v>
                </c:pt>
                <c:pt idx="643">
                  <c:v>33392</c:v>
                </c:pt>
                <c:pt idx="644">
                  <c:v>33444</c:v>
                </c:pt>
                <c:pt idx="645">
                  <c:v>33496</c:v>
                </c:pt>
                <c:pt idx="646">
                  <c:v>33548</c:v>
                </c:pt>
                <c:pt idx="647">
                  <c:v>33600</c:v>
                </c:pt>
                <c:pt idx="648">
                  <c:v>33652</c:v>
                </c:pt>
                <c:pt idx="649">
                  <c:v>33704</c:v>
                </c:pt>
                <c:pt idx="650">
                  <c:v>33756</c:v>
                </c:pt>
                <c:pt idx="651">
                  <c:v>33808</c:v>
                </c:pt>
                <c:pt idx="652">
                  <c:v>33860</c:v>
                </c:pt>
                <c:pt idx="653">
                  <c:v>33912</c:v>
                </c:pt>
                <c:pt idx="654">
                  <c:v>33964</c:v>
                </c:pt>
                <c:pt idx="655">
                  <c:v>34016</c:v>
                </c:pt>
                <c:pt idx="656">
                  <c:v>34068</c:v>
                </c:pt>
                <c:pt idx="657">
                  <c:v>34120</c:v>
                </c:pt>
                <c:pt idx="658">
                  <c:v>34172</c:v>
                </c:pt>
                <c:pt idx="659">
                  <c:v>34224</c:v>
                </c:pt>
                <c:pt idx="660">
                  <c:v>34276</c:v>
                </c:pt>
                <c:pt idx="661">
                  <c:v>34328</c:v>
                </c:pt>
                <c:pt idx="662">
                  <c:v>34380</c:v>
                </c:pt>
                <c:pt idx="663">
                  <c:v>34432</c:v>
                </c:pt>
                <c:pt idx="664">
                  <c:v>34484</c:v>
                </c:pt>
                <c:pt idx="665">
                  <c:v>34536</c:v>
                </c:pt>
                <c:pt idx="666">
                  <c:v>34588</c:v>
                </c:pt>
                <c:pt idx="667">
                  <c:v>34640</c:v>
                </c:pt>
                <c:pt idx="668">
                  <c:v>34692</c:v>
                </c:pt>
                <c:pt idx="669">
                  <c:v>34744</c:v>
                </c:pt>
                <c:pt idx="670">
                  <c:v>34796</c:v>
                </c:pt>
                <c:pt idx="671">
                  <c:v>34848</c:v>
                </c:pt>
                <c:pt idx="672">
                  <c:v>34900</c:v>
                </c:pt>
                <c:pt idx="673">
                  <c:v>34952</c:v>
                </c:pt>
                <c:pt idx="674">
                  <c:v>35004</c:v>
                </c:pt>
                <c:pt idx="675">
                  <c:v>35056</c:v>
                </c:pt>
                <c:pt idx="676">
                  <c:v>35108</c:v>
                </c:pt>
                <c:pt idx="677">
                  <c:v>35160</c:v>
                </c:pt>
                <c:pt idx="678">
                  <c:v>35212</c:v>
                </c:pt>
                <c:pt idx="679">
                  <c:v>35264</c:v>
                </c:pt>
                <c:pt idx="680">
                  <c:v>35316</c:v>
                </c:pt>
                <c:pt idx="681">
                  <c:v>35368</c:v>
                </c:pt>
                <c:pt idx="682">
                  <c:v>35420</c:v>
                </c:pt>
                <c:pt idx="683">
                  <c:v>35472</c:v>
                </c:pt>
                <c:pt idx="684">
                  <c:v>35524</c:v>
                </c:pt>
                <c:pt idx="685">
                  <c:v>35576</c:v>
                </c:pt>
                <c:pt idx="686">
                  <c:v>35628</c:v>
                </c:pt>
                <c:pt idx="687">
                  <c:v>35680</c:v>
                </c:pt>
                <c:pt idx="688">
                  <c:v>35732</c:v>
                </c:pt>
                <c:pt idx="689">
                  <c:v>35784</c:v>
                </c:pt>
                <c:pt idx="690">
                  <c:v>35836</c:v>
                </c:pt>
                <c:pt idx="691">
                  <c:v>35888</c:v>
                </c:pt>
                <c:pt idx="692">
                  <c:v>35940</c:v>
                </c:pt>
                <c:pt idx="693">
                  <c:v>35992</c:v>
                </c:pt>
                <c:pt idx="694">
                  <c:v>36044</c:v>
                </c:pt>
                <c:pt idx="695">
                  <c:v>36096</c:v>
                </c:pt>
                <c:pt idx="696">
                  <c:v>36148</c:v>
                </c:pt>
                <c:pt idx="697">
                  <c:v>36200</c:v>
                </c:pt>
                <c:pt idx="698">
                  <c:v>36252</c:v>
                </c:pt>
                <c:pt idx="699">
                  <c:v>36304</c:v>
                </c:pt>
                <c:pt idx="700">
                  <c:v>36356</c:v>
                </c:pt>
                <c:pt idx="701">
                  <c:v>36408</c:v>
                </c:pt>
                <c:pt idx="702">
                  <c:v>36460</c:v>
                </c:pt>
                <c:pt idx="703">
                  <c:v>36512</c:v>
                </c:pt>
                <c:pt idx="704">
                  <c:v>36564</c:v>
                </c:pt>
                <c:pt idx="705">
                  <c:v>36616</c:v>
                </c:pt>
                <c:pt idx="706">
                  <c:v>36668</c:v>
                </c:pt>
                <c:pt idx="707">
                  <c:v>36720</c:v>
                </c:pt>
                <c:pt idx="708">
                  <c:v>36772</c:v>
                </c:pt>
                <c:pt idx="709">
                  <c:v>36824</c:v>
                </c:pt>
                <c:pt idx="710">
                  <c:v>36876</c:v>
                </c:pt>
                <c:pt idx="711">
                  <c:v>36928</c:v>
                </c:pt>
                <c:pt idx="712">
                  <c:v>36980</c:v>
                </c:pt>
                <c:pt idx="713">
                  <c:v>37032</c:v>
                </c:pt>
                <c:pt idx="714">
                  <c:v>37084</c:v>
                </c:pt>
                <c:pt idx="715">
                  <c:v>37136</c:v>
                </c:pt>
                <c:pt idx="716">
                  <c:v>37188</c:v>
                </c:pt>
                <c:pt idx="717">
                  <c:v>37240</c:v>
                </c:pt>
                <c:pt idx="718">
                  <c:v>37292</c:v>
                </c:pt>
                <c:pt idx="719">
                  <c:v>37344</c:v>
                </c:pt>
                <c:pt idx="720">
                  <c:v>37396</c:v>
                </c:pt>
                <c:pt idx="721">
                  <c:v>37448</c:v>
                </c:pt>
                <c:pt idx="722">
                  <c:v>37500</c:v>
                </c:pt>
                <c:pt idx="723">
                  <c:v>37552</c:v>
                </c:pt>
                <c:pt idx="724">
                  <c:v>37604</c:v>
                </c:pt>
                <c:pt idx="725">
                  <c:v>37656</c:v>
                </c:pt>
                <c:pt idx="726">
                  <c:v>37708</c:v>
                </c:pt>
                <c:pt idx="727">
                  <c:v>37760</c:v>
                </c:pt>
                <c:pt idx="728">
                  <c:v>37812</c:v>
                </c:pt>
                <c:pt idx="729">
                  <c:v>37864</c:v>
                </c:pt>
                <c:pt idx="730">
                  <c:v>37916</c:v>
                </c:pt>
                <c:pt idx="731">
                  <c:v>37968</c:v>
                </c:pt>
                <c:pt idx="732">
                  <c:v>38020</c:v>
                </c:pt>
                <c:pt idx="733">
                  <c:v>38072</c:v>
                </c:pt>
                <c:pt idx="734">
                  <c:v>38124</c:v>
                </c:pt>
                <c:pt idx="735">
                  <c:v>38176</c:v>
                </c:pt>
                <c:pt idx="736">
                  <c:v>38228</c:v>
                </c:pt>
                <c:pt idx="737">
                  <c:v>38280</c:v>
                </c:pt>
                <c:pt idx="738">
                  <c:v>38332</c:v>
                </c:pt>
                <c:pt idx="739">
                  <c:v>38384</c:v>
                </c:pt>
                <c:pt idx="740">
                  <c:v>38436</c:v>
                </c:pt>
                <c:pt idx="741">
                  <c:v>38488</c:v>
                </c:pt>
                <c:pt idx="742">
                  <c:v>38540</c:v>
                </c:pt>
                <c:pt idx="743">
                  <c:v>38592</c:v>
                </c:pt>
                <c:pt idx="744">
                  <c:v>38644</c:v>
                </c:pt>
                <c:pt idx="745">
                  <c:v>38696</c:v>
                </c:pt>
                <c:pt idx="746">
                  <c:v>38748</c:v>
                </c:pt>
                <c:pt idx="747">
                  <c:v>38800</c:v>
                </c:pt>
                <c:pt idx="748">
                  <c:v>38852</c:v>
                </c:pt>
                <c:pt idx="749">
                  <c:v>38904</c:v>
                </c:pt>
                <c:pt idx="750">
                  <c:v>38956</c:v>
                </c:pt>
                <c:pt idx="751">
                  <c:v>39008</c:v>
                </c:pt>
                <c:pt idx="752">
                  <c:v>39060</c:v>
                </c:pt>
                <c:pt idx="753">
                  <c:v>39112</c:v>
                </c:pt>
                <c:pt idx="754">
                  <c:v>39164</c:v>
                </c:pt>
                <c:pt idx="755">
                  <c:v>39216</c:v>
                </c:pt>
                <c:pt idx="756">
                  <c:v>39268</c:v>
                </c:pt>
                <c:pt idx="757">
                  <c:v>39320</c:v>
                </c:pt>
                <c:pt idx="758">
                  <c:v>39372</c:v>
                </c:pt>
                <c:pt idx="759">
                  <c:v>39424</c:v>
                </c:pt>
                <c:pt idx="760">
                  <c:v>39476</c:v>
                </c:pt>
                <c:pt idx="761">
                  <c:v>39528</c:v>
                </c:pt>
                <c:pt idx="762">
                  <c:v>39580</c:v>
                </c:pt>
                <c:pt idx="763">
                  <c:v>39632</c:v>
                </c:pt>
                <c:pt idx="764">
                  <c:v>39684</c:v>
                </c:pt>
                <c:pt idx="765">
                  <c:v>39736</c:v>
                </c:pt>
                <c:pt idx="766">
                  <c:v>39788</c:v>
                </c:pt>
                <c:pt idx="767">
                  <c:v>39840</c:v>
                </c:pt>
                <c:pt idx="768">
                  <c:v>39892</c:v>
                </c:pt>
                <c:pt idx="769">
                  <c:v>39944</c:v>
                </c:pt>
                <c:pt idx="770">
                  <c:v>39996</c:v>
                </c:pt>
                <c:pt idx="771">
                  <c:v>40048</c:v>
                </c:pt>
                <c:pt idx="772">
                  <c:v>40100</c:v>
                </c:pt>
                <c:pt idx="773">
                  <c:v>40152</c:v>
                </c:pt>
                <c:pt idx="774">
                  <c:v>40204</c:v>
                </c:pt>
                <c:pt idx="775">
                  <c:v>40256</c:v>
                </c:pt>
                <c:pt idx="776">
                  <c:v>40308</c:v>
                </c:pt>
                <c:pt idx="777">
                  <c:v>40360</c:v>
                </c:pt>
                <c:pt idx="778">
                  <c:v>40412</c:v>
                </c:pt>
                <c:pt idx="779">
                  <c:v>40464</c:v>
                </c:pt>
                <c:pt idx="780">
                  <c:v>40516</c:v>
                </c:pt>
                <c:pt idx="781">
                  <c:v>40568</c:v>
                </c:pt>
                <c:pt idx="782">
                  <c:v>40620</c:v>
                </c:pt>
                <c:pt idx="783">
                  <c:v>40672</c:v>
                </c:pt>
                <c:pt idx="784">
                  <c:v>40724</c:v>
                </c:pt>
                <c:pt idx="785">
                  <c:v>40776</c:v>
                </c:pt>
                <c:pt idx="786">
                  <c:v>40828</c:v>
                </c:pt>
                <c:pt idx="787">
                  <c:v>40880</c:v>
                </c:pt>
                <c:pt idx="788">
                  <c:v>40932</c:v>
                </c:pt>
                <c:pt idx="789">
                  <c:v>40984</c:v>
                </c:pt>
                <c:pt idx="790">
                  <c:v>41036</c:v>
                </c:pt>
                <c:pt idx="791">
                  <c:v>41088</c:v>
                </c:pt>
                <c:pt idx="792">
                  <c:v>41140</c:v>
                </c:pt>
                <c:pt idx="793">
                  <c:v>41192</c:v>
                </c:pt>
                <c:pt idx="794">
                  <c:v>41244</c:v>
                </c:pt>
                <c:pt idx="795">
                  <c:v>41296</c:v>
                </c:pt>
                <c:pt idx="796">
                  <c:v>41348</c:v>
                </c:pt>
                <c:pt idx="797">
                  <c:v>41400</c:v>
                </c:pt>
                <c:pt idx="798">
                  <c:v>41452</c:v>
                </c:pt>
                <c:pt idx="799">
                  <c:v>41504</c:v>
                </c:pt>
                <c:pt idx="800">
                  <c:v>41556</c:v>
                </c:pt>
                <c:pt idx="801">
                  <c:v>41608</c:v>
                </c:pt>
                <c:pt idx="802">
                  <c:v>41660</c:v>
                </c:pt>
                <c:pt idx="803">
                  <c:v>41712</c:v>
                </c:pt>
                <c:pt idx="804">
                  <c:v>41764</c:v>
                </c:pt>
                <c:pt idx="805">
                  <c:v>41816</c:v>
                </c:pt>
                <c:pt idx="806">
                  <c:v>41868</c:v>
                </c:pt>
                <c:pt idx="807">
                  <c:v>41920</c:v>
                </c:pt>
                <c:pt idx="808">
                  <c:v>41972</c:v>
                </c:pt>
                <c:pt idx="809">
                  <c:v>42024</c:v>
                </c:pt>
                <c:pt idx="810">
                  <c:v>42076</c:v>
                </c:pt>
                <c:pt idx="811">
                  <c:v>42128</c:v>
                </c:pt>
                <c:pt idx="812">
                  <c:v>42180</c:v>
                </c:pt>
                <c:pt idx="813">
                  <c:v>42232</c:v>
                </c:pt>
                <c:pt idx="814">
                  <c:v>42284</c:v>
                </c:pt>
                <c:pt idx="815">
                  <c:v>42336</c:v>
                </c:pt>
                <c:pt idx="816">
                  <c:v>42388</c:v>
                </c:pt>
                <c:pt idx="817">
                  <c:v>42440</c:v>
                </c:pt>
                <c:pt idx="818">
                  <c:v>42492</c:v>
                </c:pt>
                <c:pt idx="819">
                  <c:v>42544</c:v>
                </c:pt>
                <c:pt idx="820">
                  <c:v>42596</c:v>
                </c:pt>
                <c:pt idx="821">
                  <c:v>42648</c:v>
                </c:pt>
                <c:pt idx="822">
                  <c:v>42700</c:v>
                </c:pt>
                <c:pt idx="823">
                  <c:v>42752</c:v>
                </c:pt>
                <c:pt idx="824">
                  <c:v>42804</c:v>
                </c:pt>
                <c:pt idx="825">
                  <c:v>42856</c:v>
                </c:pt>
                <c:pt idx="826">
                  <c:v>42908</c:v>
                </c:pt>
                <c:pt idx="827">
                  <c:v>42960</c:v>
                </c:pt>
                <c:pt idx="828">
                  <c:v>43012</c:v>
                </c:pt>
                <c:pt idx="829">
                  <c:v>43064</c:v>
                </c:pt>
                <c:pt idx="830">
                  <c:v>43116</c:v>
                </c:pt>
                <c:pt idx="831">
                  <c:v>43168</c:v>
                </c:pt>
                <c:pt idx="832">
                  <c:v>43220</c:v>
                </c:pt>
                <c:pt idx="833">
                  <c:v>43272</c:v>
                </c:pt>
                <c:pt idx="834">
                  <c:v>43324</c:v>
                </c:pt>
                <c:pt idx="835">
                  <c:v>43376</c:v>
                </c:pt>
                <c:pt idx="836">
                  <c:v>43428</c:v>
                </c:pt>
                <c:pt idx="837">
                  <c:v>43480</c:v>
                </c:pt>
                <c:pt idx="838">
                  <c:v>43532</c:v>
                </c:pt>
                <c:pt idx="839">
                  <c:v>43584</c:v>
                </c:pt>
                <c:pt idx="840">
                  <c:v>43636</c:v>
                </c:pt>
                <c:pt idx="841">
                  <c:v>43688</c:v>
                </c:pt>
                <c:pt idx="842">
                  <c:v>43740</c:v>
                </c:pt>
                <c:pt idx="843">
                  <c:v>43792</c:v>
                </c:pt>
                <c:pt idx="844">
                  <c:v>43844</c:v>
                </c:pt>
                <c:pt idx="845">
                  <c:v>43896</c:v>
                </c:pt>
                <c:pt idx="846">
                  <c:v>43948</c:v>
                </c:pt>
                <c:pt idx="847">
                  <c:v>44000</c:v>
                </c:pt>
                <c:pt idx="848">
                  <c:v>44052</c:v>
                </c:pt>
                <c:pt idx="849">
                  <c:v>44104</c:v>
                </c:pt>
                <c:pt idx="850">
                  <c:v>44156</c:v>
                </c:pt>
                <c:pt idx="851">
                  <c:v>44208</c:v>
                </c:pt>
                <c:pt idx="852">
                  <c:v>44260</c:v>
                </c:pt>
                <c:pt idx="853">
                  <c:v>44312</c:v>
                </c:pt>
                <c:pt idx="854">
                  <c:v>44364</c:v>
                </c:pt>
                <c:pt idx="855">
                  <c:v>44416</c:v>
                </c:pt>
                <c:pt idx="856">
                  <c:v>44468</c:v>
                </c:pt>
                <c:pt idx="857">
                  <c:v>44520</c:v>
                </c:pt>
                <c:pt idx="858">
                  <c:v>44572</c:v>
                </c:pt>
                <c:pt idx="859">
                  <c:v>44624</c:v>
                </c:pt>
                <c:pt idx="860">
                  <c:v>44676</c:v>
                </c:pt>
                <c:pt idx="861">
                  <c:v>44728</c:v>
                </c:pt>
                <c:pt idx="862">
                  <c:v>44780</c:v>
                </c:pt>
                <c:pt idx="863">
                  <c:v>44832</c:v>
                </c:pt>
                <c:pt idx="864">
                  <c:v>44884</c:v>
                </c:pt>
                <c:pt idx="865">
                  <c:v>44936</c:v>
                </c:pt>
                <c:pt idx="866">
                  <c:v>44988</c:v>
                </c:pt>
                <c:pt idx="867">
                  <c:v>45040</c:v>
                </c:pt>
                <c:pt idx="868">
                  <c:v>45092</c:v>
                </c:pt>
                <c:pt idx="869">
                  <c:v>45144</c:v>
                </c:pt>
                <c:pt idx="870">
                  <c:v>45196</c:v>
                </c:pt>
                <c:pt idx="871">
                  <c:v>45248</c:v>
                </c:pt>
                <c:pt idx="872">
                  <c:v>45300</c:v>
                </c:pt>
                <c:pt idx="873">
                  <c:v>45352</c:v>
                </c:pt>
                <c:pt idx="874">
                  <c:v>45404</c:v>
                </c:pt>
                <c:pt idx="875">
                  <c:v>45456</c:v>
                </c:pt>
                <c:pt idx="876">
                  <c:v>45508</c:v>
                </c:pt>
                <c:pt idx="877">
                  <c:v>45560</c:v>
                </c:pt>
                <c:pt idx="878">
                  <c:v>45612</c:v>
                </c:pt>
                <c:pt idx="879">
                  <c:v>45664</c:v>
                </c:pt>
                <c:pt idx="880">
                  <c:v>45716</c:v>
                </c:pt>
                <c:pt idx="881">
                  <c:v>45768</c:v>
                </c:pt>
                <c:pt idx="882">
                  <c:v>45820</c:v>
                </c:pt>
                <c:pt idx="883">
                  <c:v>45872</c:v>
                </c:pt>
                <c:pt idx="884">
                  <c:v>45924</c:v>
                </c:pt>
                <c:pt idx="885">
                  <c:v>45976</c:v>
                </c:pt>
                <c:pt idx="886">
                  <c:v>46028</c:v>
                </c:pt>
                <c:pt idx="887">
                  <c:v>46080</c:v>
                </c:pt>
                <c:pt idx="888">
                  <c:v>46132</c:v>
                </c:pt>
                <c:pt idx="889">
                  <c:v>46184</c:v>
                </c:pt>
                <c:pt idx="890">
                  <c:v>46236</c:v>
                </c:pt>
                <c:pt idx="891">
                  <c:v>46288</c:v>
                </c:pt>
                <c:pt idx="892">
                  <c:v>46340</c:v>
                </c:pt>
                <c:pt idx="893">
                  <c:v>46392</c:v>
                </c:pt>
                <c:pt idx="894">
                  <c:v>46444</c:v>
                </c:pt>
                <c:pt idx="895">
                  <c:v>46496</c:v>
                </c:pt>
                <c:pt idx="896">
                  <c:v>46548</c:v>
                </c:pt>
                <c:pt idx="897">
                  <c:v>46600</c:v>
                </c:pt>
                <c:pt idx="898">
                  <c:v>46652</c:v>
                </c:pt>
                <c:pt idx="899">
                  <c:v>46704</c:v>
                </c:pt>
                <c:pt idx="900">
                  <c:v>46756</c:v>
                </c:pt>
                <c:pt idx="901">
                  <c:v>46808</c:v>
                </c:pt>
                <c:pt idx="902">
                  <c:v>46860</c:v>
                </c:pt>
                <c:pt idx="903">
                  <c:v>46912</c:v>
                </c:pt>
                <c:pt idx="904">
                  <c:v>46964</c:v>
                </c:pt>
                <c:pt idx="905">
                  <c:v>47016</c:v>
                </c:pt>
                <c:pt idx="906">
                  <c:v>47068</c:v>
                </c:pt>
                <c:pt idx="907">
                  <c:v>47120</c:v>
                </c:pt>
                <c:pt idx="908">
                  <c:v>47172</c:v>
                </c:pt>
                <c:pt idx="909">
                  <c:v>47224</c:v>
                </c:pt>
                <c:pt idx="910">
                  <c:v>47276</c:v>
                </c:pt>
                <c:pt idx="911">
                  <c:v>47328</c:v>
                </c:pt>
                <c:pt idx="912">
                  <c:v>47380</c:v>
                </c:pt>
                <c:pt idx="913">
                  <c:v>47432</c:v>
                </c:pt>
                <c:pt idx="914">
                  <c:v>47484</c:v>
                </c:pt>
                <c:pt idx="915">
                  <c:v>47536</c:v>
                </c:pt>
                <c:pt idx="916">
                  <c:v>47588</c:v>
                </c:pt>
                <c:pt idx="917">
                  <c:v>47640</c:v>
                </c:pt>
                <c:pt idx="918">
                  <c:v>47692</c:v>
                </c:pt>
                <c:pt idx="919">
                  <c:v>47744</c:v>
                </c:pt>
                <c:pt idx="920">
                  <c:v>47796</c:v>
                </c:pt>
                <c:pt idx="921">
                  <c:v>47848</c:v>
                </c:pt>
                <c:pt idx="922">
                  <c:v>47900</c:v>
                </c:pt>
                <c:pt idx="923">
                  <c:v>47952</c:v>
                </c:pt>
                <c:pt idx="924">
                  <c:v>48004</c:v>
                </c:pt>
                <c:pt idx="925">
                  <c:v>48056</c:v>
                </c:pt>
                <c:pt idx="926">
                  <c:v>48108</c:v>
                </c:pt>
                <c:pt idx="927">
                  <c:v>48160</c:v>
                </c:pt>
                <c:pt idx="928">
                  <c:v>48212</c:v>
                </c:pt>
                <c:pt idx="929">
                  <c:v>48264</c:v>
                </c:pt>
                <c:pt idx="930">
                  <c:v>48316</c:v>
                </c:pt>
                <c:pt idx="931">
                  <c:v>48368</c:v>
                </c:pt>
                <c:pt idx="932">
                  <c:v>48420</c:v>
                </c:pt>
                <c:pt idx="933">
                  <c:v>48472</c:v>
                </c:pt>
                <c:pt idx="934">
                  <c:v>48524</c:v>
                </c:pt>
                <c:pt idx="935">
                  <c:v>48576</c:v>
                </c:pt>
                <c:pt idx="936">
                  <c:v>48628</c:v>
                </c:pt>
                <c:pt idx="937">
                  <c:v>48680</c:v>
                </c:pt>
                <c:pt idx="938">
                  <c:v>48732</c:v>
                </c:pt>
                <c:pt idx="939">
                  <c:v>48784</c:v>
                </c:pt>
                <c:pt idx="940">
                  <c:v>48836</c:v>
                </c:pt>
                <c:pt idx="941">
                  <c:v>48888</c:v>
                </c:pt>
                <c:pt idx="942">
                  <c:v>48940</c:v>
                </c:pt>
                <c:pt idx="943">
                  <c:v>48992</c:v>
                </c:pt>
                <c:pt idx="944">
                  <c:v>49044</c:v>
                </c:pt>
                <c:pt idx="945">
                  <c:v>49096</c:v>
                </c:pt>
                <c:pt idx="946">
                  <c:v>49148</c:v>
                </c:pt>
                <c:pt idx="947">
                  <c:v>49200</c:v>
                </c:pt>
                <c:pt idx="948">
                  <c:v>49252</c:v>
                </c:pt>
                <c:pt idx="949">
                  <c:v>49304</c:v>
                </c:pt>
                <c:pt idx="950">
                  <c:v>49356</c:v>
                </c:pt>
                <c:pt idx="951">
                  <c:v>49408</c:v>
                </c:pt>
                <c:pt idx="952">
                  <c:v>49460</c:v>
                </c:pt>
                <c:pt idx="953">
                  <c:v>49512</c:v>
                </c:pt>
                <c:pt idx="954">
                  <c:v>49564</c:v>
                </c:pt>
                <c:pt idx="955">
                  <c:v>49616</c:v>
                </c:pt>
                <c:pt idx="956">
                  <c:v>49668</c:v>
                </c:pt>
                <c:pt idx="957">
                  <c:v>49720</c:v>
                </c:pt>
                <c:pt idx="958">
                  <c:v>49772</c:v>
                </c:pt>
                <c:pt idx="959">
                  <c:v>49824</c:v>
                </c:pt>
                <c:pt idx="960">
                  <c:v>49876</c:v>
                </c:pt>
                <c:pt idx="961">
                  <c:v>49928</c:v>
                </c:pt>
                <c:pt idx="962">
                  <c:v>49980</c:v>
                </c:pt>
                <c:pt idx="963">
                  <c:v>50032</c:v>
                </c:pt>
                <c:pt idx="964">
                  <c:v>50084</c:v>
                </c:pt>
                <c:pt idx="965">
                  <c:v>50136</c:v>
                </c:pt>
                <c:pt idx="966">
                  <c:v>50188</c:v>
                </c:pt>
                <c:pt idx="967">
                  <c:v>50240</c:v>
                </c:pt>
                <c:pt idx="968">
                  <c:v>50292</c:v>
                </c:pt>
                <c:pt idx="969">
                  <c:v>50344</c:v>
                </c:pt>
                <c:pt idx="970">
                  <c:v>50396</c:v>
                </c:pt>
                <c:pt idx="971">
                  <c:v>50448</c:v>
                </c:pt>
                <c:pt idx="972">
                  <c:v>50500</c:v>
                </c:pt>
                <c:pt idx="973">
                  <c:v>50552</c:v>
                </c:pt>
                <c:pt idx="974">
                  <c:v>50604</c:v>
                </c:pt>
                <c:pt idx="975">
                  <c:v>50656</c:v>
                </c:pt>
                <c:pt idx="976">
                  <c:v>50708</c:v>
                </c:pt>
                <c:pt idx="977">
                  <c:v>50760</c:v>
                </c:pt>
                <c:pt idx="978">
                  <c:v>50812</c:v>
                </c:pt>
                <c:pt idx="979">
                  <c:v>50864</c:v>
                </c:pt>
                <c:pt idx="980">
                  <c:v>50916</c:v>
                </c:pt>
                <c:pt idx="981">
                  <c:v>50968</c:v>
                </c:pt>
                <c:pt idx="982">
                  <c:v>51020</c:v>
                </c:pt>
                <c:pt idx="983">
                  <c:v>51072</c:v>
                </c:pt>
                <c:pt idx="984">
                  <c:v>51124</c:v>
                </c:pt>
                <c:pt idx="985">
                  <c:v>51176</c:v>
                </c:pt>
                <c:pt idx="986">
                  <c:v>51228</c:v>
                </c:pt>
                <c:pt idx="987">
                  <c:v>51280</c:v>
                </c:pt>
                <c:pt idx="988">
                  <c:v>51332</c:v>
                </c:pt>
                <c:pt idx="989">
                  <c:v>51384</c:v>
                </c:pt>
                <c:pt idx="990">
                  <c:v>51436</c:v>
                </c:pt>
                <c:pt idx="991">
                  <c:v>51488</c:v>
                </c:pt>
                <c:pt idx="992">
                  <c:v>51540</c:v>
                </c:pt>
                <c:pt idx="993">
                  <c:v>51592</c:v>
                </c:pt>
                <c:pt idx="994">
                  <c:v>51644</c:v>
                </c:pt>
                <c:pt idx="995">
                  <c:v>51696</c:v>
                </c:pt>
                <c:pt idx="996">
                  <c:v>51748</c:v>
                </c:pt>
                <c:pt idx="997">
                  <c:v>51800</c:v>
                </c:pt>
                <c:pt idx="998">
                  <c:v>51852</c:v>
                </c:pt>
                <c:pt idx="999">
                  <c:v>51904</c:v>
                </c:pt>
                <c:pt idx="1000">
                  <c:v>51956</c:v>
                </c:pt>
              </c:strCache>
            </c:strRef>
          </c:cat>
          <c:val>
            <c:numRef>
              <c:f>Лист1!$H$2:$H$1001</c:f>
              <c:numCache>
                <c:formatCode>General</c:formatCode>
                <c:ptCount val="1000"/>
                <c:pt idx="0">
                  <c:v>9.8000000000000007</c:v>
                </c:pt>
                <c:pt idx="1">
                  <c:v>9.3000000000000007</c:v>
                </c:pt>
                <c:pt idx="2">
                  <c:v>8.9</c:v>
                </c:pt>
                <c:pt idx="3">
                  <c:v>9.1</c:v>
                </c:pt>
                <c:pt idx="4">
                  <c:v>8.8000000000000007</c:v>
                </c:pt>
                <c:pt idx="5">
                  <c:v>9</c:v>
                </c:pt>
                <c:pt idx="6">
                  <c:v>9.1999999999999993</c:v>
                </c:pt>
                <c:pt idx="7">
                  <c:v>9.1999999999999993</c:v>
                </c:pt>
                <c:pt idx="8">
                  <c:v>9.3000000000000007</c:v>
                </c:pt>
                <c:pt idx="9">
                  <c:v>9.1999999999999993</c:v>
                </c:pt>
                <c:pt idx="10">
                  <c:v>9.4</c:v>
                </c:pt>
                <c:pt idx="11">
                  <c:v>9.4</c:v>
                </c:pt>
                <c:pt idx="12">
                  <c:v>9.5</c:v>
                </c:pt>
                <c:pt idx="13">
                  <c:v>9.6999999999999993</c:v>
                </c:pt>
                <c:pt idx="14">
                  <c:v>10.3</c:v>
                </c:pt>
                <c:pt idx="15">
                  <c:v>9.1999999999999993</c:v>
                </c:pt>
                <c:pt idx="16">
                  <c:v>9.3000000000000007</c:v>
                </c:pt>
                <c:pt idx="17">
                  <c:v>9.5</c:v>
                </c:pt>
                <c:pt idx="18">
                  <c:v>9.1999999999999993</c:v>
                </c:pt>
                <c:pt idx="19">
                  <c:v>9.6</c:v>
                </c:pt>
                <c:pt idx="20">
                  <c:v>9.4</c:v>
                </c:pt>
                <c:pt idx="21">
                  <c:v>9.9</c:v>
                </c:pt>
                <c:pt idx="22">
                  <c:v>9.5</c:v>
                </c:pt>
                <c:pt idx="23">
                  <c:v>9.4</c:v>
                </c:pt>
                <c:pt idx="24">
                  <c:v>9.4</c:v>
                </c:pt>
                <c:pt idx="25">
                  <c:v>9.5</c:v>
                </c:pt>
                <c:pt idx="26">
                  <c:v>9.5</c:v>
                </c:pt>
                <c:pt idx="27">
                  <c:v>9.4</c:v>
                </c:pt>
                <c:pt idx="28">
                  <c:v>9.6999999999999993</c:v>
                </c:pt>
                <c:pt idx="29">
                  <c:v>9.8000000000000007</c:v>
                </c:pt>
                <c:pt idx="30">
                  <c:v>10.1</c:v>
                </c:pt>
                <c:pt idx="31">
                  <c:v>9.5</c:v>
                </c:pt>
                <c:pt idx="32">
                  <c:v>9.6999999999999993</c:v>
                </c:pt>
                <c:pt idx="33">
                  <c:v>9.6</c:v>
                </c:pt>
                <c:pt idx="34">
                  <c:v>9.6999999999999993</c:v>
                </c:pt>
                <c:pt idx="35">
                  <c:v>9.6999999999999993</c:v>
                </c:pt>
                <c:pt idx="36">
                  <c:v>9.6</c:v>
                </c:pt>
                <c:pt idx="37">
                  <c:v>9.3000000000000007</c:v>
                </c:pt>
                <c:pt idx="38">
                  <c:v>9.4</c:v>
                </c:pt>
                <c:pt idx="39">
                  <c:v>10.199999999999999</c:v>
                </c:pt>
                <c:pt idx="40">
                  <c:v>10.6</c:v>
                </c:pt>
                <c:pt idx="41">
                  <c:v>9.5</c:v>
                </c:pt>
                <c:pt idx="42">
                  <c:v>9.8000000000000007</c:v>
                </c:pt>
                <c:pt idx="43">
                  <c:v>9.6</c:v>
                </c:pt>
                <c:pt idx="44">
                  <c:v>9.6999999999999993</c:v>
                </c:pt>
                <c:pt idx="45">
                  <c:v>9.6999999999999993</c:v>
                </c:pt>
                <c:pt idx="46">
                  <c:v>9.5</c:v>
                </c:pt>
                <c:pt idx="47">
                  <c:v>9.5</c:v>
                </c:pt>
                <c:pt idx="48">
                  <c:v>9.6999999999999993</c:v>
                </c:pt>
                <c:pt idx="49">
                  <c:v>9.5</c:v>
                </c:pt>
                <c:pt idx="50">
                  <c:v>10.4</c:v>
                </c:pt>
                <c:pt idx="51">
                  <c:v>10.7</c:v>
                </c:pt>
                <c:pt idx="52">
                  <c:v>9.9</c:v>
                </c:pt>
                <c:pt idx="53">
                  <c:v>9.6</c:v>
                </c:pt>
                <c:pt idx="54">
                  <c:v>9.4</c:v>
                </c:pt>
                <c:pt idx="55">
                  <c:v>9.8000000000000007</c:v>
                </c:pt>
                <c:pt idx="56">
                  <c:v>9.6</c:v>
                </c:pt>
                <c:pt idx="57">
                  <c:v>9.9</c:v>
                </c:pt>
                <c:pt idx="58">
                  <c:v>9.8000000000000007</c:v>
                </c:pt>
                <c:pt idx="59">
                  <c:v>10.199999999999999</c:v>
                </c:pt>
                <c:pt idx="60">
                  <c:v>9.8000000000000007</c:v>
                </c:pt>
                <c:pt idx="61">
                  <c:v>9.6999999999999993</c:v>
                </c:pt>
                <c:pt idx="62">
                  <c:v>9.6999999999999993</c:v>
                </c:pt>
                <c:pt idx="63">
                  <c:v>9.5</c:v>
                </c:pt>
                <c:pt idx="64">
                  <c:v>9.6</c:v>
                </c:pt>
                <c:pt idx="65">
                  <c:v>9.9</c:v>
                </c:pt>
                <c:pt idx="66">
                  <c:v>9.6999999999999993</c:v>
                </c:pt>
                <c:pt idx="67">
                  <c:v>9.8000000000000007</c:v>
                </c:pt>
                <c:pt idx="68">
                  <c:v>9.9</c:v>
                </c:pt>
                <c:pt idx="69">
                  <c:v>9.8000000000000007</c:v>
                </c:pt>
                <c:pt idx="70">
                  <c:v>9.8000000000000007</c:v>
                </c:pt>
                <c:pt idx="71">
                  <c:v>9.9</c:v>
                </c:pt>
                <c:pt idx="72">
                  <c:v>9.6</c:v>
                </c:pt>
                <c:pt idx="73">
                  <c:v>10.4</c:v>
                </c:pt>
                <c:pt idx="74">
                  <c:v>9.5</c:v>
                </c:pt>
                <c:pt idx="75">
                  <c:v>9.8000000000000007</c:v>
                </c:pt>
                <c:pt idx="76">
                  <c:v>10</c:v>
                </c:pt>
                <c:pt idx="77">
                  <c:v>10.199999999999999</c:v>
                </c:pt>
                <c:pt idx="78">
                  <c:v>9.5</c:v>
                </c:pt>
                <c:pt idx="79">
                  <c:v>10</c:v>
                </c:pt>
                <c:pt idx="80">
                  <c:v>9.6</c:v>
                </c:pt>
                <c:pt idx="81">
                  <c:v>9.6999999999999993</c:v>
                </c:pt>
                <c:pt idx="82">
                  <c:v>9.8000000000000007</c:v>
                </c:pt>
                <c:pt idx="83">
                  <c:v>9.6</c:v>
                </c:pt>
                <c:pt idx="84">
                  <c:v>10</c:v>
                </c:pt>
                <c:pt idx="85">
                  <c:v>10.9</c:v>
                </c:pt>
                <c:pt idx="86">
                  <c:v>9.9</c:v>
                </c:pt>
                <c:pt idx="87">
                  <c:v>10.1</c:v>
                </c:pt>
                <c:pt idx="88">
                  <c:v>10.7</c:v>
                </c:pt>
                <c:pt idx="89">
                  <c:v>12</c:v>
                </c:pt>
                <c:pt idx="90">
                  <c:v>10.8</c:v>
                </c:pt>
                <c:pt idx="91">
                  <c:v>10</c:v>
                </c:pt>
                <c:pt idx="92">
                  <c:v>10</c:v>
                </c:pt>
                <c:pt idx="93">
                  <c:v>9.8000000000000007</c:v>
                </c:pt>
                <c:pt idx="94">
                  <c:v>9.9</c:v>
                </c:pt>
                <c:pt idx="95">
                  <c:v>10</c:v>
                </c:pt>
                <c:pt idx="96">
                  <c:v>9.9</c:v>
                </c:pt>
                <c:pt idx="97">
                  <c:v>9.8000000000000007</c:v>
                </c:pt>
                <c:pt idx="98">
                  <c:v>9.8000000000000007</c:v>
                </c:pt>
                <c:pt idx="99">
                  <c:v>9.6</c:v>
                </c:pt>
                <c:pt idx="100">
                  <c:v>9.4</c:v>
                </c:pt>
                <c:pt idx="101">
                  <c:v>10.5</c:v>
                </c:pt>
                <c:pt idx="102">
                  <c:v>10.6</c:v>
                </c:pt>
                <c:pt idx="103">
                  <c:v>9.6</c:v>
                </c:pt>
                <c:pt idx="104">
                  <c:v>9.6</c:v>
                </c:pt>
                <c:pt idx="105">
                  <c:v>10</c:v>
                </c:pt>
                <c:pt idx="106">
                  <c:v>9.6</c:v>
                </c:pt>
                <c:pt idx="107">
                  <c:v>9.6</c:v>
                </c:pt>
                <c:pt idx="108">
                  <c:v>9.8000000000000007</c:v>
                </c:pt>
                <c:pt idx="109">
                  <c:v>9.8000000000000007</c:v>
                </c:pt>
                <c:pt idx="110">
                  <c:v>9.9</c:v>
                </c:pt>
                <c:pt idx="111">
                  <c:v>9.6999999999999993</c:v>
                </c:pt>
                <c:pt idx="112">
                  <c:v>9.6</c:v>
                </c:pt>
                <c:pt idx="113">
                  <c:v>9.6999999999999993</c:v>
                </c:pt>
                <c:pt idx="114">
                  <c:v>9.6999999999999993</c:v>
                </c:pt>
                <c:pt idx="115">
                  <c:v>10.3</c:v>
                </c:pt>
                <c:pt idx="116">
                  <c:v>9.9</c:v>
                </c:pt>
                <c:pt idx="117">
                  <c:v>9.9</c:v>
                </c:pt>
                <c:pt idx="118">
                  <c:v>9.6999999999999993</c:v>
                </c:pt>
                <c:pt idx="119">
                  <c:v>9.9</c:v>
                </c:pt>
                <c:pt idx="120">
                  <c:v>9.6999999999999993</c:v>
                </c:pt>
                <c:pt idx="121">
                  <c:v>9.4</c:v>
                </c:pt>
                <c:pt idx="122">
                  <c:v>9.9</c:v>
                </c:pt>
                <c:pt idx="123">
                  <c:v>10.3</c:v>
                </c:pt>
                <c:pt idx="124">
                  <c:v>9.6</c:v>
                </c:pt>
                <c:pt idx="125">
                  <c:v>10.7</c:v>
                </c:pt>
                <c:pt idx="126">
                  <c:v>9.5</c:v>
                </c:pt>
                <c:pt idx="127">
                  <c:v>9.6</c:v>
                </c:pt>
                <c:pt idx="128">
                  <c:v>10</c:v>
                </c:pt>
                <c:pt idx="129">
                  <c:v>9.9</c:v>
                </c:pt>
                <c:pt idx="130">
                  <c:v>10</c:v>
                </c:pt>
                <c:pt idx="131">
                  <c:v>9.9</c:v>
                </c:pt>
                <c:pt idx="132">
                  <c:v>10</c:v>
                </c:pt>
                <c:pt idx="133">
                  <c:v>9.6999999999999993</c:v>
                </c:pt>
                <c:pt idx="134">
                  <c:v>9.9</c:v>
                </c:pt>
                <c:pt idx="135">
                  <c:v>9.9</c:v>
                </c:pt>
                <c:pt idx="136">
                  <c:v>9.8000000000000007</c:v>
                </c:pt>
                <c:pt idx="137">
                  <c:v>9.6</c:v>
                </c:pt>
                <c:pt idx="138">
                  <c:v>9.8000000000000007</c:v>
                </c:pt>
                <c:pt idx="139">
                  <c:v>9.5</c:v>
                </c:pt>
                <c:pt idx="140">
                  <c:v>9.8000000000000007</c:v>
                </c:pt>
                <c:pt idx="141">
                  <c:v>10.1</c:v>
                </c:pt>
                <c:pt idx="142">
                  <c:v>9.6</c:v>
                </c:pt>
                <c:pt idx="143">
                  <c:v>10.4</c:v>
                </c:pt>
                <c:pt idx="144">
                  <c:v>9.6</c:v>
                </c:pt>
                <c:pt idx="145">
                  <c:v>9.9</c:v>
                </c:pt>
                <c:pt idx="146">
                  <c:v>9.8000000000000007</c:v>
                </c:pt>
                <c:pt idx="147">
                  <c:v>9.6999999999999993</c:v>
                </c:pt>
                <c:pt idx="148">
                  <c:v>9.6999999999999993</c:v>
                </c:pt>
                <c:pt idx="149">
                  <c:v>9.6999999999999993</c:v>
                </c:pt>
                <c:pt idx="150">
                  <c:v>12.3</c:v>
                </c:pt>
                <c:pt idx="151">
                  <c:v>11.7</c:v>
                </c:pt>
                <c:pt idx="152">
                  <c:v>13</c:v>
                </c:pt>
                <c:pt idx="153">
                  <c:v>12.7</c:v>
                </c:pt>
                <c:pt idx="154">
                  <c:v>12.9</c:v>
                </c:pt>
                <c:pt idx="155">
                  <c:v>10</c:v>
                </c:pt>
                <c:pt idx="156">
                  <c:v>14.9</c:v>
                </c:pt>
                <c:pt idx="157">
                  <c:v>11.8</c:v>
                </c:pt>
                <c:pt idx="158">
                  <c:v>11.4</c:v>
                </c:pt>
                <c:pt idx="159">
                  <c:v>11.5</c:v>
                </c:pt>
                <c:pt idx="160">
                  <c:v>10.6</c:v>
                </c:pt>
                <c:pt idx="161">
                  <c:v>11</c:v>
                </c:pt>
                <c:pt idx="162">
                  <c:v>12.4</c:v>
                </c:pt>
                <c:pt idx="163">
                  <c:v>11.3</c:v>
                </c:pt>
                <c:pt idx="164">
                  <c:v>11.2</c:v>
                </c:pt>
                <c:pt idx="165">
                  <c:v>12</c:v>
                </c:pt>
                <c:pt idx="166">
                  <c:v>11.9</c:v>
                </c:pt>
                <c:pt idx="167">
                  <c:v>9.8000000000000007</c:v>
                </c:pt>
                <c:pt idx="168">
                  <c:v>11.7</c:v>
                </c:pt>
                <c:pt idx="169">
                  <c:v>15.2</c:v>
                </c:pt>
                <c:pt idx="170">
                  <c:v>11.8</c:v>
                </c:pt>
                <c:pt idx="171">
                  <c:v>14.7</c:v>
                </c:pt>
                <c:pt idx="172">
                  <c:v>12.4</c:v>
                </c:pt>
                <c:pt idx="173">
                  <c:v>17.600000000000001</c:v>
                </c:pt>
                <c:pt idx="174">
                  <c:v>12.9</c:v>
                </c:pt>
                <c:pt idx="175">
                  <c:v>13</c:v>
                </c:pt>
                <c:pt idx="176">
                  <c:v>13.1</c:v>
                </c:pt>
                <c:pt idx="177">
                  <c:v>9.8000000000000007</c:v>
                </c:pt>
                <c:pt idx="178">
                  <c:v>10.1</c:v>
                </c:pt>
                <c:pt idx="179">
                  <c:v>15.9</c:v>
                </c:pt>
                <c:pt idx="180">
                  <c:v>10.6</c:v>
                </c:pt>
                <c:pt idx="181">
                  <c:v>13.7</c:v>
                </c:pt>
                <c:pt idx="182">
                  <c:v>16.600000000000001</c:v>
                </c:pt>
                <c:pt idx="183">
                  <c:v>14.5</c:v>
                </c:pt>
                <c:pt idx="184">
                  <c:v>13</c:v>
                </c:pt>
                <c:pt idx="185">
                  <c:v>12.6</c:v>
                </c:pt>
                <c:pt idx="186">
                  <c:v>15.5</c:v>
                </c:pt>
                <c:pt idx="187">
                  <c:v>10.4</c:v>
                </c:pt>
                <c:pt idx="188">
                  <c:v>10.1</c:v>
                </c:pt>
                <c:pt idx="189">
                  <c:v>12.5</c:v>
                </c:pt>
                <c:pt idx="190">
                  <c:v>15.2</c:v>
                </c:pt>
                <c:pt idx="191">
                  <c:v>11.8</c:v>
                </c:pt>
                <c:pt idx="192">
                  <c:v>14.2</c:v>
                </c:pt>
                <c:pt idx="193">
                  <c:v>15.2</c:v>
                </c:pt>
                <c:pt idx="194">
                  <c:v>15.4</c:v>
                </c:pt>
                <c:pt idx="195">
                  <c:v>10.1</c:v>
                </c:pt>
                <c:pt idx="196">
                  <c:v>9.8000000000000007</c:v>
                </c:pt>
                <c:pt idx="197">
                  <c:v>10</c:v>
                </c:pt>
                <c:pt idx="198">
                  <c:v>12</c:v>
                </c:pt>
                <c:pt idx="199">
                  <c:v>12.1</c:v>
                </c:pt>
                <c:pt idx="200">
                  <c:v>10.8</c:v>
                </c:pt>
                <c:pt idx="201">
                  <c:v>11.1</c:v>
                </c:pt>
                <c:pt idx="202">
                  <c:v>13.6</c:v>
                </c:pt>
                <c:pt idx="203">
                  <c:v>12.1</c:v>
                </c:pt>
                <c:pt idx="204">
                  <c:v>9.6999999999999993</c:v>
                </c:pt>
                <c:pt idx="205">
                  <c:v>9.9</c:v>
                </c:pt>
                <c:pt idx="206">
                  <c:v>11</c:v>
                </c:pt>
                <c:pt idx="207">
                  <c:v>12.8</c:v>
                </c:pt>
                <c:pt idx="208">
                  <c:v>11</c:v>
                </c:pt>
                <c:pt idx="209">
                  <c:v>9.9</c:v>
                </c:pt>
                <c:pt idx="210">
                  <c:v>12.8</c:v>
                </c:pt>
                <c:pt idx="211">
                  <c:v>13.1</c:v>
                </c:pt>
                <c:pt idx="212">
                  <c:v>14.1</c:v>
                </c:pt>
                <c:pt idx="213">
                  <c:v>13.8</c:v>
                </c:pt>
                <c:pt idx="214">
                  <c:v>10.1</c:v>
                </c:pt>
                <c:pt idx="215">
                  <c:v>14.8</c:v>
                </c:pt>
                <c:pt idx="216">
                  <c:v>10.8</c:v>
                </c:pt>
                <c:pt idx="217">
                  <c:v>14.2</c:v>
                </c:pt>
                <c:pt idx="218">
                  <c:v>13.4</c:v>
                </c:pt>
                <c:pt idx="219">
                  <c:v>14.4</c:v>
                </c:pt>
                <c:pt idx="220">
                  <c:v>10.1</c:v>
                </c:pt>
                <c:pt idx="221">
                  <c:v>11.7</c:v>
                </c:pt>
                <c:pt idx="222">
                  <c:v>10.4</c:v>
                </c:pt>
                <c:pt idx="223">
                  <c:v>13.2</c:v>
                </c:pt>
                <c:pt idx="224">
                  <c:v>10.1</c:v>
                </c:pt>
                <c:pt idx="225">
                  <c:v>13.8</c:v>
                </c:pt>
                <c:pt idx="226">
                  <c:v>11.1</c:v>
                </c:pt>
                <c:pt idx="227">
                  <c:v>11.8</c:v>
                </c:pt>
                <c:pt idx="228">
                  <c:v>11.7</c:v>
                </c:pt>
                <c:pt idx="229">
                  <c:v>13.9</c:v>
                </c:pt>
                <c:pt idx="230">
                  <c:v>14.5</c:v>
                </c:pt>
                <c:pt idx="231">
                  <c:v>14.8</c:v>
                </c:pt>
                <c:pt idx="232">
                  <c:v>12.9</c:v>
                </c:pt>
                <c:pt idx="233">
                  <c:v>11.3</c:v>
                </c:pt>
                <c:pt idx="234">
                  <c:v>14.2</c:v>
                </c:pt>
                <c:pt idx="235">
                  <c:v>9.6999999999999993</c:v>
                </c:pt>
                <c:pt idx="236">
                  <c:v>9.9</c:v>
                </c:pt>
                <c:pt idx="237">
                  <c:v>12.9</c:v>
                </c:pt>
                <c:pt idx="238">
                  <c:v>12.1</c:v>
                </c:pt>
                <c:pt idx="239">
                  <c:v>9.8000000000000007</c:v>
                </c:pt>
                <c:pt idx="240">
                  <c:v>11.1</c:v>
                </c:pt>
                <c:pt idx="241">
                  <c:v>11.7</c:v>
                </c:pt>
                <c:pt idx="242">
                  <c:v>14.2</c:v>
                </c:pt>
                <c:pt idx="243">
                  <c:v>15.6</c:v>
                </c:pt>
                <c:pt idx="244">
                  <c:v>15.4</c:v>
                </c:pt>
                <c:pt idx="245">
                  <c:v>19.3</c:v>
                </c:pt>
                <c:pt idx="246">
                  <c:v>13.5</c:v>
                </c:pt>
                <c:pt idx="247">
                  <c:v>13.8</c:v>
                </c:pt>
                <c:pt idx="248">
                  <c:v>15.2</c:v>
                </c:pt>
                <c:pt idx="249">
                  <c:v>12.3</c:v>
                </c:pt>
                <c:pt idx="250">
                  <c:v>15</c:v>
                </c:pt>
                <c:pt idx="251">
                  <c:v>11.9</c:v>
                </c:pt>
                <c:pt idx="252">
                  <c:v>10.9</c:v>
                </c:pt>
                <c:pt idx="253">
                  <c:v>11.8</c:v>
                </c:pt>
                <c:pt idx="254">
                  <c:v>10.9</c:v>
                </c:pt>
                <c:pt idx="255">
                  <c:v>11.3</c:v>
                </c:pt>
                <c:pt idx="256">
                  <c:v>10.6</c:v>
                </c:pt>
                <c:pt idx="257">
                  <c:v>10.9</c:v>
                </c:pt>
                <c:pt idx="258">
                  <c:v>10.9</c:v>
                </c:pt>
                <c:pt idx="259">
                  <c:v>11.7</c:v>
                </c:pt>
                <c:pt idx="260">
                  <c:v>11.4</c:v>
                </c:pt>
                <c:pt idx="261">
                  <c:v>11.7</c:v>
                </c:pt>
                <c:pt idx="262">
                  <c:v>11.3</c:v>
                </c:pt>
                <c:pt idx="263">
                  <c:v>10.5</c:v>
                </c:pt>
                <c:pt idx="264">
                  <c:v>11</c:v>
                </c:pt>
                <c:pt idx="265">
                  <c:v>12.3</c:v>
                </c:pt>
                <c:pt idx="266">
                  <c:v>15</c:v>
                </c:pt>
                <c:pt idx="267">
                  <c:v>10.5</c:v>
                </c:pt>
                <c:pt idx="268">
                  <c:v>11.5</c:v>
                </c:pt>
                <c:pt idx="269">
                  <c:v>10.7</c:v>
                </c:pt>
                <c:pt idx="270">
                  <c:v>13</c:v>
                </c:pt>
                <c:pt idx="271">
                  <c:v>12.9</c:v>
                </c:pt>
                <c:pt idx="272">
                  <c:v>13.1</c:v>
                </c:pt>
                <c:pt idx="273">
                  <c:v>14.2</c:v>
                </c:pt>
                <c:pt idx="274">
                  <c:v>11.3</c:v>
                </c:pt>
                <c:pt idx="275">
                  <c:v>14.8</c:v>
                </c:pt>
                <c:pt idx="276">
                  <c:v>13.6</c:v>
                </c:pt>
                <c:pt idx="277">
                  <c:v>10.8</c:v>
                </c:pt>
                <c:pt idx="278">
                  <c:v>10.8</c:v>
                </c:pt>
                <c:pt idx="279">
                  <c:v>14.2</c:v>
                </c:pt>
                <c:pt idx="280">
                  <c:v>12</c:v>
                </c:pt>
                <c:pt idx="281">
                  <c:v>13.7</c:v>
                </c:pt>
                <c:pt idx="282">
                  <c:v>16.399999999999999</c:v>
                </c:pt>
                <c:pt idx="283">
                  <c:v>10.7</c:v>
                </c:pt>
                <c:pt idx="284">
                  <c:v>15.6</c:v>
                </c:pt>
                <c:pt idx="285">
                  <c:v>13.3</c:v>
                </c:pt>
                <c:pt idx="286">
                  <c:v>11.9</c:v>
                </c:pt>
                <c:pt idx="287">
                  <c:v>13</c:v>
                </c:pt>
                <c:pt idx="288">
                  <c:v>9.9</c:v>
                </c:pt>
                <c:pt idx="289">
                  <c:v>12.5</c:v>
                </c:pt>
                <c:pt idx="290">
                  <c:v>13.4</c:v>
                </c:pt>
                <c:pt idx="291">
                  <c:v>13.9</c:v>
                </c:pt>
                <c:pt idx="292">
                  <c:v>12.9</c:v>
                </c:pt>
                <c:pt idx="293">
                  <c:v>16.5</c:v>
                </c:pt>
                <c:pt idx="294">
                  <c:v>13.7</c:v>
                </c:pt>
                <c:pt idx="295">
                  <c:v>14.1</c:v>
                </c:pt>
                <c:pt idx="296">
                  <c:v>11.6</c:v>
                </c:pt>
                <c:pt idx="297">
                  <c:v>11.9</c:v>
                </c:pt>
                <c:pt idx="298">
                  <c:v>14.8</c:v>
                </c:pt>
                <c:pt idx="299">
                  <c:v>11.9</c:v>
                </c:pt>
                <c:pt idx="300">
                  <c:v>14.6</c:v>
                </c:pt>
                <c:pt idx="301">
                  <c:v>13.7</c:v>
                </c:pt>
                <c:pt idx="302">
                  <c:v>12.8</c:v>
                </c:pt>
                <c:pt idx="303">
                  <c:v>14.2</c:v>
                </c:pt>
                <c:pt idx="304">
                  <c:v>14.9</c:v>
                </c:pt>
                <c:pt idx="305">
                  <c:v>10.5</c:v>
                </c:pt>
                <c:pt idx="306">
                  <c:v>10.3</c:v>
                </c:pt>
                <c:pt idx="307">
                  <c:v>13.6</c:v>
                </c:pt>
                <c:pt idx="308">
                  <c:v>12.2</c:v>
                </c:pt>
                <c:pt idx="309">
                  <c:v>13.5</c:v>
                </c:pt>
                <c:pt idx="310">
                  <c:v>12.9</c:v>
                </c:pt>
                <c:pt idx="311">
                  <c:v>12.5</c:v>
                </c:pt>
                <c:pt idx="312">
                  <c:v>13.5</c:v>
                </c:pt>
                <c:pt idx="313">
                  <c:v>14.4</c:v>
                </c:pt>
                <c:pt idx="314">
                  <c:v>14.8</c:v>
                </c:pt>
                <c:pt idx="315">
                  <c:v>13.4</c:v>
                </c:pt>
                <c:pt idx="316">
                  <c:v>12.5</c:v>
                </c:pt>
                <c:pt idx="317">
                  <c:v>10.7</c:v>
                </c:pt>
                <c:pt idx="318">
                  <c:v>11.3</c:v>
                </c:pt>
                <c:pt idx="319">
                  <c:v>11.8</c:v>
                </c:pt>
                <c:pt idx="320">
                  <c:v>12.9</c:v>
                </c:pt>
                <c:pt idx="321">
                  <c:v>10.3</c:v>
                </c:pt>
                <c:pt idx="322">
                  <c:v>14.2</c:v>
                </c:pt>
                <c:pt idx="323">
                  <c:v>12.6</c:v>
                </c:pt>
                <c:pt idx="324">
                  <c:v>10.6</c:v>
                </c:pt>
                <c:pt idx="325">
                  <c:v>10.199999999999999</c:v>
                </c:pt>
                <c:pt idx="326">
                  <c:v>13.1</c:v>
                </c:pt>
                <c:pt idx="327">
                  <c:v>13.7</c:v>
                </c:pt>
                <c:pt idx="328">
                  <c:v>10</c:v>
                </c:pt>
                <c:pt idx="329">
                  <c:v>13</c:v>
                </c:pt>
                <c:pt idx="330">
                  <c:v>10.7</c:v>
                </c:pt>
                <c:pt idx="331">
                  <c:v>11</c:v>
                </c:pt>
                <c:pt idx="332">
                  <c:v>10.199999999999999</c:v>
                </c:pt>
                <c:pt idx="333">
                  <c:v>14.9</c:v>
                </c:pt>
                <c:pt idx="334">
                  <c:v>11.3</c:v>
                </c:pt>
                <c:pt idx="335">
                  <c:v>10.7</c:v>
                </c:pt>
                <c:pt idx="336">
                  <c:v>12.7</c:v>
                </c:pt>
                <c:pt idx="337">
                  <c:v>13.3</c:v>
                </c:pt>
                <c:pt idx="338">
                  <c:v>15.5</c:v>
                </c:pt>
                <c:pt idx="339">
                  <c:v>12.1</c:v>
                </c:pt>
                <c:pt idx="340">
                  <c:v>14.7</c:v>
                </c:pt>
                <c:pt idx="341">
                  <c:v>13.4</c:v>
                </c:pt>
                <c:pt idx="342">
                  <c:v>12.2</c:v>
                </c:pt>
                <c:pt idx="343">
                  <c:v>16.8</c:v>
                </c:pt>
                <c:pt idx="344">
                  <c:v>18.100000000000001</c:v>
                </c:pt>
                <c:pt idx="345">
                  <c:v>17.600000000000001</c:v>
                </c:pt>
                <c:pt idx="346">
                  <c:v>14</c:v>
                </c:pt>
                <c:pt idx="347">
                  <c:v>13.8</c:v>
                </c:pt>
                <c:pt idx="348">
                  <c:v>15.1</c:v>
                </c:pt>
                <c:pt idx="349">
                  <c:v>18</c:v>
                </c:pt>
                <c:pt idx="350">
                  <c:v>23.5</c:v>
                </c:pt>
                <c:pt idx="351">
                  <c:v>21.2</c:v>
                </c:pt>
                <c:pt idx="352">
                  <c:v>19.600000000000001</c:v>
                </c:pt>
                <c:pt idx="353">
                  <c:v>21.4</c:v>
                </c:pt>
                <c:pt idx="354">
                  <c:v>21.3</c:v>
                </c:pt>
                <c:pt idx="355">
                  <c:v>21.9</c:v>
                </c:pt>
                <c:pt idx="356">
                  <c:v>23.7</c:v>
                </c:pt>
                <c:pt idx="357">
                  <c:v>22.1</c:v>
                </c:pt>
                <c:pt idx="358">
                  <c:v>17.2</c:v>
                </c:pt>
                <c:pt idx="359">
                  <c:v>14.3</c:v>
                </c:pt>
                <c:pt idx="360">
                  <c:v>13.3</c:v>
                </c:pt>
                <c:pt idx="361">
                  <c:v>16</c:v>
                </c:pt>
                <c:pt idx="362">
                  <c:v>13.5</c:v>
                </c:pt>
                <c:pt idx="363">
                  <c:v>10</c:v>
                </c:pt>
                <c:pt idx="364">
                  <c:v>13.2</c:v>
                </c:pt>
                <c:pt idx="365">
                  <c:v>10.9</c:v>
                </c:pt>
                <c:pt idx="366">
                  <c:v>12.6</c:v>
                </c:pt>
                <c:pt idx="367">
                  <c:v>9.5</c:v>
                </c:pt>
                <c:pt idx="368">
                  <c:v>11.4</c:v>
                </c:pt>
                <c:pt idx="369">
                  <c:v>13.7</c:v>
                </c:pt>
                <c:pt idx="370">
                  <c:v>11.9</c:v>
                </c:pt>
                <c:pt idx="371">
                  <c:v>12.2</c:v>
                </c:pt>
                <c:pt idx="372">
                  <c:v>11.9</c:v>
                </c:pt>
                <c:pt idx="373">
                  <c:v>13.6</c:v>
                </c:pt>
                <c:pt idx="374">
                  <c:v>13.2</c:v>
                </c:pt>
                <c:pt idx="375">
                  <c:v>11.8</c:v>
                </c:pt>
                <c:pt idx="376">
                  <c:v>12.8</c:v>
                </c:pt>
                <c:pt idx="377">
                  <c:v>12.3</c:v>
                </c:pt>
                <c:pt idx="378">
                  <c:v>10.9</c:v>
                </c:pt>
                <c:pt idx="379">
                  <c:v>12.8</c:v>
                </c:pt>
                <c:pt idx="380">
                  <c:v>11</c:v>
                </c:pt>
                <c:pt idx="381">
                  <c:v>15</c:v>
                </c:pt>
                <c:pt idx="382">
                  <c:v>13.2</c:v>
                </c:pt>
                <c:pt idx="383">
                  <c:v>14.7</c:v>
                </c:pt>
                <c:pt idx="384">
                  <c:v>14.9</c:v>
                </c:pt>
                <c:pt idx="385">
                  <c:v>12.2</c:v>
                </c:pt>
                <c:pt idx="386">
                  <c:v>13.1</c:v>
                </c:pt>
                <c:pt idx="387">
                  <c:v>12.4</c:v>
                </c:pt>
                <c:pt idx="388">
                  <c:v>11.6</c:v>
                </c:pt>
                <c:pt idx="389">
                  <c:v>14</c:v>
                </c:pt>
                <c:pt idx="390">
                  <c:v>14.8</c:v>
                </c:pt>
                <c:pt idx="391">
                  <c:v>14.5</c:v>
                </c:pt>
                <c:pt idx="392">
                  <c:v>12.8</c:v>
                </c:pt>
                <c:pt idx="393">
                  <c:v>15.7</c:v>
                </c:pt>
                <c:pt idx="394">
                  <c:v>15.9</c:v>
                </c:pt>
                <c:pt idx="395">
                  <c:v>15.7</c:v>
                </c:pt>
                <c:pt idx="396">
                  <c:v>11.5</c:v>
                </c:pt>
                <c:pt idx="397">
                  <c:v>12.3</c:v>
                </c:pt>
                <c:pt idx="398">
                  <c:v>12.2</c:v>
                </c:pt>
                <c:pt idx="399">
                  <c:v>13</c:v>
                </c:pt>
                <c:pt idx="400">
                  <c:v>15.1</c:v>
                </c:pt>
                <c:pt idx="401">
                  <c:v>15</c:v>
                </c:pt>
                <c:pt idx="402">
                  <c:v>16.600000000000001</c:v>
                </c:pt>
                <c:pt idx="403">
                  <c:v>14.3</c:v>
                </c:pt>
                <c:pt idx="404">
                  <c:v>12.8</c:v>
                </c:pt>
                <c:pt idx="405">
                  <c:v>12.2</c:v>
                </c:pt>
                <c:pt idx="406">
                  <c:v>13.9</c:v>
                </c:pt>
                <c:pt idx="407">
                  <c:v>11.7</c:v>
                </c:pt>
                <c:pt idx="408">
                  <c:v>16.7</c:v>
                </c:pt>
                <c:pt idx="409">
                  <c:v>17.3</c:v>
                </c:pt>
                <c:pt idx="410">
                  <c:v>17.7</c:v>
                </c:pt>
                <c:pt idx="411">
                  <c:v>16.100000000000001</c:v>
                </c:pt>
                <c:pt idx="412">
                  <c:v>13.8</c:v>
                </c:pt>
                <c:pt idx="413">
                  <c:v>11.7</c:v>
                </c:pt>
                <c:pt idx="414">
                  <c:v>10.6</c:v>
                </c:pt>
                <c:pt idx="415">
                  <c:v>12.7</c:v>
                </c:pt>
                <c:pt idx="416">
                  <c:v>16.5</c:v>
                </c:pt>
                <c:pt idx="417">
                  <c:v>11.9</c:v>
                </c:pt>
                <c:pt idx="418">
                  <c:v>11.9</c:v>
                </c:pt>
                <c:pt idx="419">
                  <c:v>11.3</c:v>
                </c:pt>
                <c:pt idx="420">
                  <c:v>10.7</c:v>
                </c:pt>
                <c:pt idx="421">
                  <c:v>13.5</c:v>
                </c:pt>
                <c:pt idx="422">
                  <c:v>12.7</c:v>
                </c:pt>
                <c:pt idx="423">
                  <c:v>12</c:v>
                </c:pt>
                <c:pt idx="424">
                  <c:v>12.8</c:v>
                </c:pt>
                <c:pt idx="425">
                  <c:v>12</c:v>
                </c:pt>
                <c:pt idx="426">
                  <c:v>12.9</c:v>
                </c:pt>
                <c:pt idx="427">
                  <c:v>14</c:v>
                </c:pt>
                <c:pt idx="428">
                  <c:v>13.6</c:v>
                </c:pt>
                <c:pt idx="429">
                  <c:v>13.2</c:v>
                </c:pt>
                <c:pt idx="430">
                  <c:v>11.6</c:v>
                </c:pt>
                <c:pt idx="431">
                  <c:v>12.8</c:v>
                </c:pt>
                <c:pt idx="432">
                  <c:v>12.1</c:v>
                </c:pt>
                <c:pt idx="433">
                  <c:v>11.7</c:v>
                </c:pt>
                <c:pt idx="434">
                  <c:v>14.3</c:v>
                </c:pt>
                <c:pt idx="435">
                  <c:v>14.9</c:v>
                </c:pt>
                <c:pt idx="436">
                  <c:v>12.9</c:v>
                </c:pt>
                <c:pt idx="437">
                  <c:v>14.7</c:v>
                </c:pt>
                <c:pt idx="438">
                  <c:v>12.9</c:v>
                </c:pt>
                <c:pt idx="439">
                  <c:v>15.1</c:v>
                </c:pt>
                <c:pt idx="440">
                  <c:v>10.9</c:v>
                </c:pt>
                <c:pt idx="441">
                  <c:v>13.2</c:v>
                </c:pt>
                <c:pt idx="442">
                  <c:v>12.9</c:v>
                </c:pt>
                <c:pt idx="443">
                  <c:v>11.3</c:v>
                </c:pt>
                <c:pt idx="444">
                  <c:v>13.3</c:v>
                </c:pt>
                <c:pt idx="445">
                  <c:v>11.2</c:v>
                </c:pt>
                <c:pt idx="446">
                  <c:v>11.7</c:v>
                </c:pt>
                <c:pt idx="447">
                  <c:v>11.5</c:v>
                </c:pt>
                <c:pt idx="448">
                  <c:v>12.6</c:v>
                </c:pt>
                <c:pt idx="449">
                  <c:v>14.7</c:v>
                </c:pt>
                <c:pt idx="450">
                  <c:v>14.3</c:v>
                </c:pt>
                <c:pt idx="451">
                  <c:v>13.9</c:v>
                </c:pt>
                <c:pt idx="452">
                  <c:v>13.7</c:v>
                </c:pt>
                <c:pt idx="453">
                  <c:v>16</c:v>
                </c:pt>
                <c:pt idx="454">
                  <c:v>13.2</c:v>
                </c:pt>
                <c:pt idx="455">
                  <c:v>12.9</c:v>
                </c:pt>
                <c:pt idx="456">
                  <c:v>15.2</c:v>
                </c:pt>
                <c:pt idx="457">
                  <c:v>15.3</c:v>
                </c:pt>
                <c:pt idx="458">
                  <c:v>11.4</c:v>
                </c:pt>
                <c:pt idx="459">
                  <c:v>14</c:v>
                </c:pt>
                <c:pt idx="460">
                  <c:v>18.600000000000001</c:v>
                </c:pt>
                <c:pt idx="461">
                  <c:v>12.1</c:v>
                </c:pt>
                <c:pt idx="462">
                  <c:v>17.3</c:v>
                </c:pt>
                <c:pt idx="463">
                  <c:v>13.6</c:v>
                </c:pt>
                <c:pt idx="464">
                  <c:v>15.9</c:v>
                </c:pt>
                <c:pt idx="465">
                  <c:v>12.9</c:v>
                </c:pt>
                <c:pt idx="466">
                  <c:v>15.2</c:v>
                </c:pt>
                <c:pt idx="467">
                  <c:v>19.399999999999999</c:v>
                </c:pt>
                <c:pt idx="468">
                  <c:v>18.2</c:v>
                </c:pt>
                <c:pt idx="469">
                  <c:v>17.600000000000001</c:v>
                </c:pt>
                <c:pt idx="470">
                  <c:v>15</c:v>
                </c:pt>
                <c:pt idx="471">
                  <c:v>14.1</c:v>
                </c:pt>
                <c:pt idx="472">
                  <c:v>15.3</c:v>
                </c:pt>
                <c:pt idx="473">
                  <c:v>13.4</c:v>
                </c:pt>
                <c:pt idx="474">
                  <c:v>14.4</c:v>
                </c:pt>
                <c:pt idx="475">
                  <c:v>12.2</c:v>
                </c:pt>
                <c:pt idx="476">
                  <c:v>12</c:v>
                </c:pt>
                <c:pt idx="477">
                  <c:v>10.9</c:v>
                </c:pt>
                <c:pt idx="478">
                  <c:v>12.7</c:v>
                </c:pt>
                <c:pt idx="479">
                  <c:v>12.5</c:v>
                </c:pt>
                <c:pt idx="480">
                  <c:v>13.6</c:v>
                </c:pt>
                <c:pt idx="481">
                  <c:v>10.7</c:v>
                </c:pt>
                <c:pt idx="482">
                  <c:v>12.2</c:v>
                </c:pt>
                <c:pt idx="483">
                  <c:v>10.4</c:v>
                </c:pt>
                <c:pt idx="484">
                  <c:v>10.1</c:v>
                </c:pt>
                <c:pt idx="485">
                  <c:v>10.199999999999999</c:v>
                </c:pt>
                <c:pt idx="486">
                  <c:v>11.9</c:v>
                </c:pt>
                <c:pt idx="487">
                  <c:v>11.9</c:v>
                </c:pt>
                <c:pt idx="488">
                  <c:v>11.1</c:v>
                </c:pt>
                <c:pt idx="489">
                  <c:v>12.1</c:v>
                </c:pt>
                <c:pt idx="490">
                  <c:v>11.3</c:v>
                </c:pt>
                <c:pt idx="491">
                  <c:v>11.9</c:v>
                </c:pt>
                <c:pt idx="492">
                  <c:v>10.9</c:v>
                </c:pt>
                <c:pt idx="493">
                  <c:v>11.3</c:v>
                </c:pt>
                <c:pt idx="494">
                  <c:v>12.8</c:v>
                </c:pt>
                <c:pt idx="495">
                  <c:v>11.2</c:v>
                </c:pt>
                <c:pt idx="496">
                  <c:v>11.9</c:v>
                </c:pt>
                <c:pt idx="497">
                  <c:v>14</c:v>
                </c:pt>
                <c:pt idx="498">
                  <c:v>10.1</c:v>
                </c:pt>
                <c:pt idx="499">
                  <c:v>10.9</c:v>
                </c:pt>
                <c:pt idx="500">
                  <c:v>11.2</c:v>
                </c:pt>
                <c:pt idx="501">
                  <c:v>12</c:v>
                </c:pt>
                <c:pt idx="502">
                  <c:v>13.7</c:v>
                </c:pt>
                <c:pt idx="503">
                  <c:v>14.6</c:v>
                </c:pt>
                <c:pt idx="504">
                  <c:v>12.9</c:v>
                </c:pt>
                <c:pt idx="505">
                  <c:v>15</c:v>
                </c:pt>
                <c:pt idx="506">
                  <c:v>15.9</c:v>
                </c:pt>
                <c:pt idx="507">
                  <c:v>15.3</c:v>
                </c:pt>
                <c:pt idx="508">
                  <c:v>14.3</c:v>
                </c:pt>
                <c:pt idx="509">
                  <c:v>12.6</c:v>
                </c:pt>
                <c:pt idx="510">
                  <c:v>14.6</c:v>
                </c:pt>
                <c:pt idx="511">
                  <c:v>14.9</c:v>
                </c:pt>
                <c:pt idx="512">
                  <c:v>15.5</c:v>
                </c:pt>
                <c:pt idx="513">
                  <c:v>12.7</c:v>
                </c:pt>
                <c:pt idx="514">
                  <c:v>14.4</c:v>
                </c:pt>
                <c:pt idx="515">
                  <c:v>15</c:v>
                </c:pt>
                <c:pt idx="516">
                  <c:v>15.3</c:v>
                </c:pt>
                <c:pt idx="517">
                  <c:v>13.7</c:v>
                </c:pt>
                <c:pt idx="518">
                  <c:v>15.4</c:v>
                </c:pt>
                <c:pt idx="519">
                  <c:v>15</c:v>
                </c:pt>
                <c:pt idx="520">
                  <c:v>11.3</c:v>
                </c:pt>
                <c:pt idx="521">
                  <c:v>11.8</c:v>
                </c:pt>
                <c:pt idx="522">
                  <c:v>10.4</c:v>
                </c:pt>
                <c:pt idx="523">
                  <c:v>10.3</c:v>
                </c:pt>
                <c:pt idx="524">
                  <c:v>10.4</c:v>
                </c:pt>
                <c:pt idx="525">
                  <c:v>10.3</c:v>
                </c:pt>
                <c:pt idx="526">
                  <c:v>10.4</c:v>
                </c:pt>
                <c:pt idx="527">
                  <c:v>10.1</c:v>
                </c:pt>
                <c:pt idx="528">
                  <c:v>10.6</c:v>
                </c:pt>
                <c:pt idx="529">
                  <c:v>10.4</c:v>
                </c:pt>
                <c:pt idx="530">
                  <c:v>11</c:v>
                </c:pt>
                <c:pt idx="531">
                  <c:v>10.6</c:v>
                </c:pt>
                <c:pt idx="532">
                  <c:v>10.5</c:v>
                </c:pt>
                <c:pt idx="533">
                  <c:v>10.7</c:v>
                </c:pt>
                <c:pt idx="534">
                  <c:v>10.8</c:v>
                </c:pt>
                <c:pt idx="535">
                  <c:v>10.199999999999999</c:v>
                </c:pt>
                <c:pt idx="536">
                  <c:v>10.6</c:v>
                </c:pt>
                <c:pt idx="537">
                  <c:v>10.3</c:v>
                </c:pt>
                <c:pt idx="538">
                  <c:v>10.5</c:v>
                </c:pt>
                <c:pt idx="539">
                  <c:v>10.1</c:v>
                </c:pt>
                <c:pt idx="540">
                  <c:v>10.4</c:v>
                </c:pt>
                <c:pt idx="541">
                  <c:v>11</c:v>
                </c:pt>
                <c:pt idx="542">
                  <c:v>10.4</c:v>
                </c:pt>
                <c:pt idx="543">
                  <c:v>10</c:v>
                </c:pt>
                <c:pt idx="544">
                  <c:v>11.5</c:v>
                </c:pt>
                <c:pt idx="545">
                  <c:v>10.3</c:v>
                </c:pt>
                <c:pt idx="546">
                  <c:v>10.6</c:v>
                </c:pt>
                <c:pt idx="547">
                  <c:v>10.199999999999999</c:v>
                </c:pt>
                <c:pt idx="548">
                  <c:v>10.4</c:v>
                </c:pt>
                <c:pt idx="549">
                  <c:v>10.4</c:v>
                </c:pt>
                <c:pt idx="550">
                  <c:v>11.7</c:v>
                </c:pt>
                <c:pt idx="551">
                  <c:v>11.9</c:v>
                </c:pt>
                <c:pt idx="552">
                  <c:v>11.5</c:v>
                </c:pt>
                <c:pt idx="553">
                  <c:v>10</c:v>
                </c:pt>
                <c:pt idx="554">
                  <c:v>10.5</c:v>
                </c:pt>
                <c:pt idx="555">
                  <c:v>10.1</c:v>
                </c:pt>
                <c:pt idx="556">
                  <c:v>10.3</c:v>
                </c:pt>
                <c:pt idx="557">
                  <c:v>10.5</c:v>
                </c:pt>
                <c:pt idx="558">
                  <c:v>10.199999999999999</c:v>
                </c:pt>
                <c:pt idx="559">
                  <c:v>10.5</c:v>
                </c:pt>
                <c:pt idx="560">
                  <c:v>11.3</c:v>
                </c:pt>
                <c:pt idx="561">
                  <c:v>10.199999999999999</c:v>
                </c:pt>
                <c:pt idx="562">
                  <c:v>9.6999999999999993</c:v>
                </c:pt>
                <c:pt idx="563">
                  <c:v>10.4</c:v>
                </c:pt>
                <c:pt idx="564">
                  <c:v>10.4</c:v>
                </c:pt>
                <c:pt idx="565">
                  <c:v>14.5</c:v>
                </c:pt>
                <c:pt idx="566">
                  <c:v>12.8</c:v>
                </c:pt>
                <c:pt idx="567">
                  <c:v>11.9</c:v>
                </c:pt>
                <c:pt idx="568">
                  <c:v>10.8</c:v>
                </c:pt>
                <c:pt idx="569">
                  <c:v>10.6</c:v>
                </c:pt>
                <c:pt idx="570">
                  <c:v>10.4</c:v>
                </c:pt>
                <c:pt idx="571">
                  <c:v>11.6</c:v>
                </c:pt>
                <c:pt idx="572">
                  <c:v>11.6</c:v>
                </c:pt>
                <c:pt idx="573">
                  <c:v>10.6</c:v>
                </c:pt>
                <c:pt idx="574">
                  <c:v>10.4</c:v>
                </c:pt>
                <c:pt idx="575">
                  <c:v>10.1</c:v>
                </c:pt>
                <c:pt idx="576">
                  <c:v>11.9</c:v>
                </c:pt>
                <c:pt idx="577">
                  <c:v>14.6</c:v>
                </c:pt>
                <c:pt idx="578">
                  <c:v>15.6</c:v>
                </c:pt>
                <c:pt idx="579">
                  <c:v>13.7</c:v>
                </c:pt>
                <c:pt idx="580">
                  <c:v>14.8</c:v>
                </c:pt>
                <c:pt idx="581">
                  <c:v>12.7</c:v>
                </c:pt>
                <c:pt idx="582">
                  <c:v>12.4</c:v>
                </c:pt>
                <c:pt idx="583">
                  <c:v>14.5</c:v>
                </c:pt>
                <c:pt idx="584">
                  <c:v>13.8</c:v>
                </c:pt>
                <c:pt idx="585">
                  <c:v>11.8</c:v>
                </c:pt>
                <c:pt idx="586">
                  <c:v>12.4</c:v>
                </c:pt>
                <c:pt idx="587">
                  <c:v>12.7</c:v>
                </c:pt>
                <c:pt idx="588">
                  <c:v>11.7</c:v>
                </c:pt>
                <c:pt idx="589">
                  <c:v>11.5</c:v>
                </c:pt>
                <c:pt idx="590">
                  <c:v>10.8</c:v>
                </c:pt>
                <c:pt idx="591">
                  <c:v>11.8</c:v>
                </c:pt>
                <c:pt idx="592">
                  <c:v>12.6</c:v>
                </c:pt>
                <c:pt idx="593">
                  <c:v>11.2</c:v>
                </c:pt>
                <c:pt idx="594">
                  <c:v>12.7</c:v>
                </c:pt>
                <c:pt idx="595">
                  <c:v>12.9</c:v>
                </c:pt>
                <c:pt idx="596">
                  <c:v>11.1</c:v>
                </c:pt>
                <c:pt idx="597">
                  <c:v>11.9</c:v>
                </c:pt>
                <c:pt idx="598">
                  <c:v>12</c:v>
                </c:pt>
                <c:pt idx="599">
                  <c:v>11.6</c:v>
                </c:pt>
                <c:pt idx="600">
                  <c:v>12.8</c:v>
                </c:pt>
                <c:pt idx="601">
                  <c:v>12.6</c:v>
                </c:pt>
                <c:pt idx="602">
                  <c:v>12.8</c:v>
                </c:pt>
                <c:pt idx="603">
                  <c:v>12.7</c:v>
                </c:pt>
                <c:pt idx="604">
                  <c:v>12.2</c:v>
                </c:pt>
                <c:pt idx="605">
                  <c:v>13.5</c:v>
                </c:pt>
                <c:pt idx="606">
                  <c:v>10.9</c:v>
                </c:pt>
                <c:pt idx="607">
                  <c:v>12.3</c:v>
                </c:pt>
                <c:pt idx="608">
                  <c:v>12.6</c:v>
                </c:pt>
                <c:pt idx="609">
                  <c:v>12.7</c:v>
                </c:pt>
                <c:pt idx="610">
                  <c:v>10.8</c:v>
                </c:pt>
                <c:pt idx="611">
                  <c:v>13.1</c:v>
                </c:pt>
                <c:pt idx="612">
                  <c:v>12.5</c:v>
                </c:pt>
                <c:pt idx="613">
                  <c:v>13.8</c:v>
                </c:pt>
                <c:pt idx="614">
                  <c:v>14</c:v>
                </c:pt>
                <c:pt idx="615">
                  <c:v>14.4</c:v>
                </c:pt>
                <c:pt idx="616">
                  <c:v>15.2</c:v>
                </c:pt>
                <c:pt idx="617">
                  <c:v>12.8</c:v>
                </c:pt>
                <c:pt idx="618">
                  <c:v>14.1</c:v>
                </c:pt>
                <c:pt idx="619">
                  <c:v>14.4</c:v>
                </c:pt>
                <c:pt idx="620">
                  <c:v>16</c:v>
                </c:pt>
                <c:pt idx="621">
                  <c:v>12.9</c:v>
                </c:pt>
                <c:pt idx="622">
                  <c:v>14.3</c:v>
                </c:pt>
                <c:pt idx="623">
                  <c:v>15.1</c:v>
                </c:pt>
                <c:pt idx="624">
                  <c:v>13.7</c:v>
                </c:pt>
                <c:pt idx="625">
                  <c:v>14.5</c:v>
                </c:pt>
                <c:pt idx="626">
                  <c:v>11.7</c:v>
                </c:pt>
                <c:pt idx="627">
                  <c:v>14.5</c:v>
                </c:pt>
                <c:pt idx="628">
                  <c:v>14.1</c:v>
                </c:pt>
                <c:pt idx="629">
                  <c:v>15.9</c:v>
                </c:pt>
                <c:pt idx="630">
                  <c:v>14.7</c:v>
                </c:pt>
                <c:pt idx="631">
                  <c:v>14.1</c:v>
                </c:pt>
                <c:pt idx="632">
                  <c:v>13.2</c:v>
                </c:pt>
                <c:pt idx="633">
                  <c:v>16.100000000000001</c:v>
                </c:pt>
                <c:pt idx="634">
                  <c:v>16</c:v>
                </c:pt>
                <c:pt idx="635">
                  <c:v>13.1</c:v>
                </c:pt>
                <c:pt idx="636">
                  <c:v>10.5</c:v>
                </c:pt>
                <c:pt idx="637">
                  <c:v>10.5</c:v>
                </c:pt>
                <c:pt idx="638">
                  <c:v>10.6</c:v>
                </c:pt>
                <c:pt idx="639">
                  <c:v>10.7</c:v>
                </c:pt>
                <c:pt idx="640">
                  <c:v>10.7</c:v>
                </c:pt>
                <c:pt idx="641">
                  <c:v>10.8</c:v>
                </c:pt>
                <c:pt idx="642">
                  <c:v>10.6</c:v>
                </c:pt>
                <c:pt idx="643">
                  <c:v>10.7</c:v>
                </c:pt>
                <c:pt idx="644">
                  <c:v>11.1</c:v>
                </c:pt>
                <c:pt idx="645">
                  <c:v>10.1</c:v>
                </c:pt>
                <c:pt idx="646">
                  <c:v>11.4</c:v>
                </c:pt>
                <c:pt idx="647">
                  <c:v>10.5</c:v>
                </c:pt>
                <c:pt idx="648">
                  <c:v>10.4</c:v>
                </c:pt>
                <c:pt idx="649">
                  <c:v>10.5</c:v>
                </c:pt>
                <c:pt idx="650">
                  <c:v>11.4</c:v>
                </c:pt>
                <c:pt idx="651">
                  <c:v>10.5</c:v>
                </c:pt>
                <c:pt idx="652">
                  <c:v>10.6</c:v>
                </c:pt>
                <c:pt idx="653">
                  <c:v>11.6</c:v>
                </c:pt>
                <c:pt idx="654">
                  <c:v>10.7</c:v>
                </c:pt>
                <c:pt idx="655">
                  <c:v>11</c:v>
                </c:pt>
                <c:pt idx="656">
                  <c:v>10.9</c:v>
                </c:pt>
                <c:pt idx="657">
                  <c:v>10.6</c:v>
                </c:pt>
                <c:pt idx="658">
                  <c:v>11</c:v>
                </c:pt>
                <c:pt idx="659">
                  <c:v>11.6</c:v>
                </c:pt>
                <c:pt idx="660">
                  <c:v>11.3</c:v>
                </c:pt>
                <c:pt idx="661">
                  <c:v>11.1</c:v>
                </c:pt>
                <c:pt idx="662">
                  <c:v>11.1</c:v>
                </c:pt>
                <c:pt idx="663">
                  <c:v>10.1</c:v>
                </c:pt>
                <c:pt idx="664">
                  <c:v>10.6</c:v>
                </c:pt>
                <c:pt idx="665">
                  <c:v>10.5</c:v>
                </c:pt>
                <c:pt idx="666">
                  <c:v>10.9</c:v>
                </c:pt>
                <c:pt idx="667">
                  <c:v>11</c:v>
                </c:pt>
                <c:pt idx="668">
                  <c:v>12.1</c:v>
                </c:pt>
                <c:pt idx="669">
                  <c:v>10.7</c:v>
                </c:pt>
                <c:pt idx="670">
                  <c:v>10.6</c:v>
                </c:pt>
                <c:pt idx="671">
                  <c:v>10.8</c:v>
                </c:pt>
                <c:pt idx="672">
                  <c:v>10.8</c:v>
                </c:pt>
                <c:pt idx="673">
                  <c:v>11</c:v>
                </c:pt>
                <c:pt idx="674">
                  <c:v>11.5</c:v>
                </c:pt>
                <c:pt idx="675">
                  <c:v>11</c:v>
                </c:pt>
                <c:pt idx="676">
                  <c:v>12.5</c:v>
                </c:pt>
                <c:pt idx="677">
                  <c:v>10.8</c:v>
                </c:pt>
                <c:pt idx="678">
                  <c:v>10.7</c:v>
                </c:pt>
                <c:pt idx="679">
                  <c:v>11.2</c:v>
                </c:pt>
                <c:pt idx="680">
                  <c:v>11.2</c:v>
                </c:pt>
                <c:pt idx="681">
                  <c:v>11.2</c:v>
                </c:pt>
                <c:pt idx="682">
                  <c:v>11.3</c:v>
                </c:pt>
                <c:pt idx="683">
                  <c:v>11.4</c:v>
                </c:pt>
                <c:pt idx="684">
                  <c:v>10.8</c:v>
                </c:pt>
                <c:pt idx="685">
                  <c:v>12.9</c:v>
                </c:pt>
                <c:pt idx="686">
                  <c:v>11.7</c:v>
                </c:pt>
                <c:pt idx="687">
                  <c:v>11</c:v>
                </c:pt>
                <c:pt idx="688">
                  <c:v>10.1</c:v>
                </c:pt>
                <c:pt idx="689">
                  <c:v>11.2</c:v>
                </c:pt>
                <c:pt idx="690">
                  <c:v>16.5</c:v>
                </c:pt>
                <c:pt idx="691">
                  <c:v>14.8</c:v>
                </c:pt>
                <c:pt idx="692">
                  <c:v>15.8</c:v>
                </c:pt>
                <c:pt idx="693">
                  <c:v>16.7</c:v>
                </c:pt>
                <c:pt idx="694">
                  <c:v>14.8</c:v>
                </c:pt>
                <c:pt idx="695">
                  <c:v>15.6</c:v>
                </c:pt>
                <c:pt idx="696">
                  <c:v>11.8</c:v>
                </c:pt>
                <c:pt idx="697">
                  <c:v>13.9</c:v>
                </c:pt>
                <c:pt idx="698">
                  <c:v>10.5</c:v>
                </c:pt>
                <c:pt idx="699">
                  <c:v>10.7</c:v>
                </c:pt>
                <c:pt idx="700">
                  <c:v>11.5</c:v>
                </c:pt>
                <c:pt idx="701">
                  <c:v>11</c:v>
                </c:pt>
                <c:pt idx="702">
                  <c:v>11.6</c:v>
                </c:pt>
                <c:pt idx="703">
                  <c:v>10.9</c:v>
                </c:pt>
                <c:pt idx="704">
                  <c:v>11</c:v>
                </c:pt>
                <c:pt idx="705">
                  <c:v>11</c:v>
                </c:pt>
                <c:pt idx="706">
                  <c:v>10.9</c:v>
                </c:pt>
                <c:pt idx="707">
                  <c:v>10.8</c:v>
                </c:pt>
                <c:pt idx="708">
                  <c:v>10.9</c:v>
                </c:pt>
                <c:pt idx="709">
                  <c:v>10.7</c:v>
                </c:pt>
                <c:pt idx="710">
                  <c:v>11.4</c:v>
                </c:pt>
                <c:pt idx="711">
                  <c:v>11.3</c:v>
                </c:pt>
                <c:pt idx="712">
                  <c:v>10.7</c:v>
                </c:pt>
                <c:pt idx="713">
                  <c:v>11.8</c:v>
                </c:pt>
                <c:pt idx="714">
                  <c:v>10.6</c:v>
                </c:pt>
                <c:pt idx="715">
                  <c:v>10.9</c:v>
                </c:pt>
                <c:pt idx="716">
                  <c:v>11.6</c:v>
                </c:pt>
                <c:pt idx="717">
                  <c:v>10.4</c:v>
                </c:pt>
                <c:pt idx="718">
                  <c:v>10.3</c:v>
                </c:pt>
                <c:pt idx="719">
                  <c:v>10.8</c:v>
                </c:pt>
                <c:pt idx="720">
                  <c:v>10.199999999999999</c:v>
                </c:pt>
                <c:pt idx="721">
                  <c:v>11.3</c:v>
                </c:pt>
                <c:pt idx="722">
                  <c:v>10.6</c:v>
                </c:pt>
                <c:pt idx="723">
                  <c:v>11</c:v>
                </c:pt>
                <c:pt idx="724">
                  <c:v>10.7</c:v>
                </c:pt>
                <c:pt idx="725">
                  <c:v>11.6</c:v>
                </c:pt>
                <c:pt idx="726">
                  <c:v>11.7</c:v>
                </c:pt>
                <c:pt idx="727">
                  <c:v>11.2</c:v>
                </c:pt>
                <c:pt idx="728">
                  <c:v>10.9</c:v>
                </c:pt>
                <c:pt idx="729">
                  <c:v>10.7</c:v>
                </c:pt>
                <c:pt idx="730">
                  <c:v>11.5</c:v>
                </c:pt>
                <c:pt idx="731">
                  <c:v>10.199999999999999</c:v>
                </c:pt>
                <c:pt idx="732">
                  <c:v>11.4</c:v>
                </c:pt>
                <c:pt idx="733">
                  <c:v>10.9</c:v>
                </c:pt>
                <c:pt idx="734">
                  <c:v>10.6</c:v>
                </c:pt>
                <c:pt idx="735">
                  <c:v>10.7</c:v>
                </c:pt>
                <c:pt idx="736">
                  <c:v>11</c:v>
                </c:pt>
                <c:pt idx="737">
                  <c:v>11.4</c:v>
                </c:pt>
                <c:pt idx="738">
                  <c:v>11.6</c:v>
                </c:pt>
                <c:pt idx="739">
                  <c:v>10.9</c:v>
                </c:pt>
                <c:pt idx="740">
                  <c:v>11.1</c:v>
                </c:pt>
                <c:pt idx="741">
                  <c:v>10.6</c:v>
                </c:pt>
                <c:pt idx="742">
                  <c:v>10.5</c:v>
                </c:pt>
                <c:pt idx="743">
                  <c:v>10.5</c:v>
                </c:pt>
                <c:pt idx="744">
                  <c:v>11.5</c:v>
                </c:pt>
                <c:pt idx="745">
                  <c:v>10.8</c:v>
                </c:pt>
                <c:pt idx="746">
                  <c:v>10.5</c:v>
                </c:pt>
                <c:pt idx="747">
                  <c:v>10.5</c:v>
                </c:pt>
                <c:pt idx="748">
                  <c:v>11.1</c:v>
                </c:pt>
                <c:pt idx="749">
                  <c:v>13.8</c:v>
                </c:pt>
                <c:pt idx="750">
                  <c:v>15.5</c:v>
                </c:pt>
                <c:pt idx="751">
                  <c:v>14.5</c:v>
                </c:pt>
                <c:pt idx="752">
                  <c:v>13</c:v>
                </c:pt>
                <c:pt idx="753">
                  <c:v>13.5</c:v>
                </c:pt>
                <c:pt idx="754">
                  <c:v>11.8</c:v>
                </c:pt>
                <c:pt idx="755">
                  <c:v>12.6</c:v>
                </c:pt>
                <c:pt idx="756">
                  <c:v>11.6</c:v>
                </c:pt>
                <c:pt idx="757">
                  <c:v>12</c:v>
                </c:pt>
                <c:pt idx="758">
                  <c:v>12.2</c:v>
                </c:pt>
                <c:pt idx="759">
                  <c:v>12.7</c:v>
                </c:pt>
                <c:pt idx="760">
                  <c:v>12.1</c:v>
                </c:pt>
                <c:pt idx="761">
                  <c:v>14.1</c:v>
                </c:pt>
                <c:pt idx="762">
                  <c:v>12.7</c:v>
                </c:pt>
                <c:pt idx="763">
                  <c:v>12.7</c:v>
                </c:pt>
                <c:pt idx="764">
                  <c:v>13.2</c:v>
                </c:pt>
                <c:pt idx="765">
                  <c:v>11.4</c:v>
                </c:pt>
                <c:pt idx="766">
                  <c:v>12.5</c:v>
                </c:pt>
                <c:pt idx="767">
                  <c:v>12.7</c:v>
                </c:pt>
                <c:pt idx="768">
                  <c:v>12</c:v>
                </c:pt>
                <c:pt idx="769">
                  <c:v>12.8</c:v>
                </c:pt>
                <c:pt idx="770">
                  <c:v>14</c:v>
                </c:pt>
                <c:pt idx="771">
                  <c:v>11.9</c:v>
                </c:pt>
                <c:pt idx="772">
                  <c:v>12.4</c:v>
                </c:pt>
                <c:pt idx="773">
                  <c:v>12.2</c:v>
                </c:pt>
                <c:pt idx="774">
                  <c:v>12.4</c:v>
                </c:pt>
                <c:pt idx="775">
                  <c:v>12.5</c:v>
                </c:pt>
                <c:pt idx="776">
                  <c:v>12.9</c:v>
                </c:pt>
                <c:pt idx="777">
                  <c:v>11.2</c:v>
                </c:pt>
                <c:pt idx="778">
                  <c:v>12.5</c:v>
                </c:pt>
                <c:pt idx="779">
                  <c:v>12.6</c:v>
                </c:pt>
                <c:pt idx="780">
                  <c:v>15.2</c:v>
                </c:pt>
                <c:pt idx="781">
                  <c:v>16.3</c:v>
                </c:pt>
                <c:pt idx="782">
                  <c:v>14.6</c:v>
                </c:pt>
                <c:pt idx="783">
                  <c:v>15.4</c:v>
                </c:pt>
                <c:pt idx="784">
                  <c:v>12.5</c:v>
                </c:pt>
                <c:pt idx="785">
                  <c:v>14.5</c:v>
                </c:pt>
                <c:pt idx="786">
                  <c:v>13.1</c:v>
                </c:pt>
                <c:pt idx="787">
                  <c:v>13.5</c:v>
                </c:pt>
                <c:pt idx="788">
                  <c:v>14.5</c:v>
                </c:pt>
                <c:pt idx="789">
                  <c:v>16.899999999999999</c:v>
                </c:pt>
                <c:pt idx="790">
                  <c:v>16</c:v>
                </c:pt>
                <c:pt idx="791">
                  <c:v>16.8</c:v>
                </c:pt>
                <c:pt idx="792">
                  <c:v>17.600000000000001</c:v>
                </c:pt>
                <c:pt idx="793">
                  <c:v>14.8</c:v>
                </c:pt>
                <c:pt idx="794">
                  <c:v>11.4</c:v>
                </c:pt>
                <c:pt idx="795">
                  <c:v>12.2</c:v>
                </c:pt>
                <c:pt idx="796">
                  <c:v>14.1</c:v>
                </c:pt>
                <c:pt idx="797">
                  <c:v>12.7</c:v>
                </c:pt>
                <c:pt idx="798">
                  <c:v>11.8</c:v>
                </c:pt>
                <c:pt idx="799">
                  <c:v>14.5</c:v>
                </c:pt>
                <c:pt idx="800">
                  <c:v>14.9</c:v>
                </c:pt>
                <c:pt idx="801">
                  <c:v>13.4</c:v>
                </c:pt>
                <c:pt idx="802">
                  <c:v>13.5</c:v>
                </c:pt>
                <c:pt idx="803">
                  <c:v>14.2</c:v>
                </c:pt>
                <c:pt idx="804">
                  <c:v>15.4</c:v>
                </c:pt>
                <c:pt idx="805">
                  <c:v>14.8</c:v>
                </c:pt>
                <c:pt idx="806">
                  <c:v>14.1</c:v>
                </c:pt>
                <c:pt idx="807">
                  <c:v>16.3</c:v>
                </c:pt>
                <c:pt idx="808">
                  <c:v>11.3</c:v>
                </c:pt>
                <c:pt idx="809">
                  <c:v>12.8</c:v>
                </c:pt>
                <c:pt idx="810">
                  <c:v>12</c:v>
                </c:pt>
                <c:pt idx="811">
                  <c:v>13</c:v>
                </c:pt>
                <c:pt idx="812">
                  <c:v>13.5</c:v>
                </c:pt>
                <c:pt idx="813">
                  <c:v>12.4</c:v>
                </c:pt>
                <c:pt idx="814">
                  <c:v>11.4</c:v>
                </c:pt>
                <c:pt idx="815">
                  <c:v>12</c:v>
                </c:pt>
                <c:pt idx="816">
                  <c:v>11.1</c:v>
                </c:pt>
                <c:pt idx="817">
                  <c:v>12.6</c:v>
                </c:pt>
                <c:pt idx="818">
                  <c:v>13.3</c:v>
                </c:pt>
                <c:pt idx="819">
                  <c:v>13.7</c:v>
                </c:pt>
                <c:pt idx="820">
                  <c:v>12.3</c:v>
                </c:pt>
                <c:pt idx="821">
                  <c:v>12.2</c:v>
                </c:pt>
                <c:pt idx="822">
                  <c:v>12.6</c:v>
                </c:pt>
                <c:pt idx="823">
                  <c:v>12.3</c:v>
                </c:pt>
                <c:pt idx="824">
                  <c:v>12.7</c:v>
                </c:pt>
                <c:pt idx="825">
                  <c:v>12.7</c:v>
                </c:pt>
                <c:pt idx="826">
                  <c:v>11.8</c:v>
                </c:pt>
                <c:pt idx="827">
                  <c:v>12.7</c:v>
                </c:pt>
                <c:pt idx="828">
                  <c:v>13.6</c:v>
                </c:pt>
                <c:pt idx="829">
                  <c:v>14.1</c:v>
                </c:pt>
                <c:pt idx="830">
                  <c:v>13.9</c:v>
                </c:pt>
                <c:pt idx="831">
                  <c:v>12.2</c:v>
                </c:pt>
                <c:pt idx="832">
                  <c:v>13.3</c:v>
                </c:pt>
                <c:pt idx="833">
                  <c:v>11.5</c:v>
                </c:pt>
                <c:pt idx="834">
                  <c:v>13.5</c:v>
                </c:pt>
                <c:pt idx="835">
                  <c:v>11.9</c:v>
                </c:pt>
                <c:pt idx="836">
                  <c:v>13.4</c:v>
                </c:pt>
                <c:pt idx="837">
                  <c:v>15.3</c:v>
                </c:pt>
                <c:pt idx="838">
                  <c:v>15.6</c:v>
                </c:pt>
                <c:pt idx="839">
                  <c:v>15</c:v>
                </c:pt>
                <c:pt idx="840">
                  <c:v>15</c:v>
                </c:pt>
                <c:pt idx="841">
                  <c:v>16.2</c:v>
                </c:pt>
                <c:pt idx="842">
                  <c:v>13.7</c:v>
                </c:pt>
                <c:pt idx="843">
                  <c:v>20.2</c:v>
                </c:pt>
                <c:pt idx="844">
                  <c:v>14.6</c:v>
                </c:pt>
                <c:pt idx="845">
                  <c:v>15.6</c:v>
                </c:pt>
                <c:pt idx="846">
                  <c:v>16.3</c:v>
                </c:pt>
                <c:pt idx="847">
                  <c:v>15.1</c:v>
                </c:pt>
                <c:pt idx="848">
                  <c:v>15.3</c:v>
                </c:pt>
                <c:pt idx="849">
                  <c:v>15.2</c:v>
                </c:pt>
                <c:pt idx="850">
                  <c:v>15.7</c:v>
                </c:pt>
                <c:pt idx="851">
                  <c:v>17.7</c:v>
                </c:pt>
                <c:pt idx="852">
                  <c:v>15.4</c:v>
                </c:pt>
                <c:pt idx="853">
                  <c:v>14.9</c:v>
                </c:pt>
                <c:pt idx="854">
                  <c:v>15.4</c:v>
                </c:pt>
                <c:pt idx="855">
                  <c:v>15.2</c:v>
                </c:pt>
                <c:pt idx="856">
                  <c:v>14.4</c:v>
                </c:pt>
                <c:pt idx="857">
                  <c:v>15</c:v>
                </c:pt>
                <c:pt idx="858">
                  <c:v>14.9</c:v>
                </c:pt>
                <c:pt idx="859">
                  <c:v>15.3</c:v>
                </c:pt>
                <c:pt idx="860">
                  <c:v>16.399999999999999</c:v>
                </c:pt>
                <c:pt idx="861">
                  <c:v>15.2</c:v>
                </c:pt>
                <c:pt idx="862">
                  <c:v>13.6</c:v>
                </c:pt>
                <c:pt idx="863">
                  <c:v>14.2</c:v>
                </c:pt>
                <c:pt idx="864">
                  <c:v>12.9</c:v>
                </c:pt>
                <c:pt idx="865">
                  <c:v>13.4</c:v>
                </c:pt>
                <c:pt idx="866">
                  <c:v>12.9</c:v>
                </c:pt>
                <c:pt idx="867">
                  <c:v>14.1</c:v>
                </c:pt>
                <c:pt idx="868">
                  <c:v>13.5</c:v>
                </c:pt>
                <c:pt idx="869">
                  <c:v>13.9</c:v>
                </c:pt>
                <c:pt idx="870">
                  <c:v>13.1</c:v>
                </c:pt>
                <c:pt idx="871">
                  <c:v>12.7</c:v>
                </c:pt>
                <c:pt idx="872">
                  <c:v>13.2</c:v>
                </c:pt>
                <c:pt idx="873">
                  <c:v>12.9</c:v>
                </c:pt>
                <c:pt idx="874">
                  <c:v>14.4</c:v>
                </c:pt>
                <c:pt idx="875">
                  <c:v>12</c:v>
                </c:pt>
                <c:pt idx="876">
                  <c:v>12.1</c:v>
                </c:pt>
                <c:pt idx="877">
                  <c:v>13.3</c:v>
                </c:pt>
                <c:pt idx="878">
                  <c:v>12.5</c:v>
                </c:pt>
                <c:pt idx="879">
                  <c:v>12</c:v>
                </c:pt>
                <c:pt idx="880">
                  <c:v>12.2</c:v>
                </c:pt>
                <c:pt idx="881">
                  <c:v>13.7</c:v>
                </c:pt>
                <c:pt idx="882">
                  <c:v>12.7</c:v>
                </c:pt>
                <c:pt idx="883">
                  <c:v>12.8</c:v>
                </c:pt>
                <c:pt idx="884">
                  <c:v>12.9</c:v>
                </c:pt>
                <c:pt idx="885">
                  <c:v>13.6</c:v>
                </c:pt>
                <c:pt idx="886">
                  <c:v>13.9</c:v>
                </c:pt>
                <c:pt idx="887">
                  <c:v>13.3</c:v>
                </c:pt>
                <c:pt idx="888">
                  <c:v>13.7</c:v>
                </c:pt>
                <c:pt idx="889">
                  <c:v>15.3</c:v>
                </c:pt>
                <c:pt idx="890">
                  <c:v>11.6</c:v>
                </c:pt>
                <c:pt idx="891">
                  <c:v>14</c:v>
                </c:pt>
                <c:pt idx="892">
                  <c:v>13.9</c:v>
                </c:pt>
                <c:pt idx="893">
                  <c:v>15.2</c:v>
                </c:pt>
                <c:pt idx="894">
                  <c:v>14.9</c:v>
                </c:pt>
                <c:pt idx="895">
                  <c:v>14.3</c:v>
                </c:pt>
                <c:pt idx="896">
                  <c:v>14.4</c:v>
                </c:pt>
                <c:pt idx="897">
                  <c:v>14.6</c:v>
                </c:pt>
                <c:pt idx="898">
                  <c:v>14.3</c:v>
                </c:pt>
                <c:pt idx="899">
                  <c:v>14.9</c:v>
                </c:pt>
                <c:pt idx="900">
                  <c:v>14.9</c:v>
                </c:pt>
                <c:pt idx="901">
                  <c:v>15.6</c:v>
                </c:pt>
                <c:pt idx="902">
                  <c:v>15.2</c:v>
                </c:pt>
                <c:pt idx="903">
                  <c:v>17.600000000000001</c:v>
                </c:pt>
                <c:pt idx="904">
                  <c:v>16.100000000000001</c:v>
                </c:pt>
                <c:pt idx="905">
                  <c:v>15.5</c:v>
                </c:pt>
                <c:pt idx="906">
                  <c:v>16.3</c:v>
                </c:pt>
                <c:pt idx="907">
                  <c:v>18.100000000000001</c:v>
                </c:pt>
                <c:pt idx="908">
                  <c:v>14.6</c:v>
                </c:pt>
                <c:pt idx="909">
                  <c:v>16.5</c:v>
                </c:pt>
                <c:pt idx="910">
                  <c:v>14.5</c:v>
                </c:pt>
                <c:pt idx="911">
                  <c:v>15.9</c:v>
                </c:pt>
                <c:pt idx="912">
                  <c:v>14</c:v>
                </c:pt>
                <c:pt idx="913">
                  <c:v>15.9</c:v>
                </c:pt>
                <c:pt idx="914">
                  <c:v>15.3</c:v>
                </c:pt>
                <c:pt idx="915">
                  <c:v>14.7</c:v>
                </c:pt>
                <c:pt idx="916">
                  <c:v>15.1</c:v>
                </c:pt>
                <c:pt idx="917">
                  <c:v>14.4</c:v>
                </c:pt>
                <c:pt idx="918">
                  <c:v>13.8</c:v>
                </c:pt>
                <c:pt idx="919">
                  <c:v>12.2</c:v>
                </c:pt>
                <c:pt idx="920">
                  <c:v>13.6</c:v>
                </c:pt>
                <c:pt idx="921">
                  <c:v>11.6</c:v>
                </c:pt>
                <c:pt idx="922">
                  <c:v>12.5</c:v>
                </c:pt>
                <c:pt idx="923">
                  <c:v>12.7</c:v>
                </c:pt>
                <c:pt idx="924">
                  <c:v>14.3</c:v>
                </c:pt>
                <c:pt idx="925">
                  <c:v>12.9</c:v>
                </c:pt>
                <c:pt idx="926">
                  <c:v>12.4</c:v>
                </c:pt>
                <c:pt idx="927">
                  <c:v>13.7</c:v>
                </c:pt>
                <c:pt idx="928">
                  <c:v>11.5</c:v>
                </c:pt>
                <c:pt idx="929">
                  <c:v>12.5</c:v>
                </c:pt>
                <c:pt idx="930">
                  <c:v>13.8</c:v>
                </c:pt>
                <c:pt idx="931">
                  <c:v>12.7</c:v>
                </c:pt>
                <c:pt idx="932">
                  <c:v>12.8</c:v>
                </c:pt>
                <c:pt idx="933">
                  <c:v>12.1</c:v>
                </c:pt>
                <c:pt idx="934">
                  <c:v>13.7</c:v>
                </c:pt>
                <c:pt idx="935">
                  <c:v>12.9</c:v>
                </c:pt>
                <c:pt idx="936">
                  <c:v>12.4</c:v>
                </c:pt>
                <c:pt idx="937">
                  <c:v>13.6</c:v>
                </c:pt>
                <c:pt idx="938">
                  <c:v>14.1</c:v>
                </c:pt>
                <c:pt idx="939">
                  <c:v>14.5</c:v>
                </c:pt>
                <c:pt idx="940">
                  <c:v>12.2</c:v>
                </c:pt>
                <c:pt idx="941">
                  <c:v>12.2</c:v>
                </c:pt>
                <c:pt idx="942">
                  <c:v>14.8</c:v>
                </c:pt>
                <c:pt idx="943">
                  <c:v>12.8</c:v>
                </c:pt>
                <c:pt idx="944">
                  <c:v>13.8</c:v>
                </c:pt>
                <c:pt idx="945">
                  <c:v>12.5</c:v>
                </c:pt>
                <c:pt idx="946">
                  <c:v>12.6</c:v>
                </c:pt>
                <c:pt idx="947">
                  <c:v>14.6</c:v>
                </c:pt>
                <c:pt idx="948">
                  <c:v>15.1</c:v>
                </c:pt>
                <c:pt idx="949">
                  <c:v>16.100000000000001</c:v>
                </c:pt>
                <c:pt idx="950">
                  <c:v>15.7</c:v>
                </c:pt>
                <c:pt idx="951">
                  <c:v>15.8</c:v>
                </c:pt>
                <c:pt idx="952">
                  <c:v>15.5</c:v>
                </c:pt>
                <c:pt idx="953">
                  <c:v>15</c:v>
                </c:pt>
                <c:pt idx="954">
                  <c:v>15.6</c:v>
                </c:pt>
                <c:pt idx="955">
                  <c:v>14.2</c:v>
                </c:pt>
                <c:pt idx="956">
                  <c:v>14.6</c:v>
                </c:pt>
                <c:pt idx="957">
                  <c:v>15</c:v>
                </c:pt>
                <c:pt idx="958">
                  <c:v>14.8</c:v>
                </c:pt>
                <c:pt idx="959">
                  <c:v>14.5</c:v>
                </c:pt>
                <c:pt idx="960">
                  <c:v>14.3</c:v>
                </c:pt>
                <c:pt idx="961">
                  <c:v>14.7</c:v>
                </c:pt>
                <c:pt idx="962">
                  <c:v>14.5</c:v>
                </c:pt>
                <c:pt idx="963">
                  <c:v>15.2</c:v>
                </c:pt>
                <c:pt idx="964">
                  <c:v>13.6</c:v>
                </c:pt>
                <c:pt idx="965">
                  <c:v>15.6</c:v>
                </c:pt>
                <c:pt idx="966">
                  <c:v>14.7</c:v>
                </c:pt>
                <c:pt idx="967">
                  <c:v>16.600000000000001</c:v>
                </c:pt>
                <c:pt idx="968">
                  <c:v>13.9</c:v>
                </c:pt>
                <c:pt idx="969">
                  <c:v>15.8</c:v>
                </c:pt>
                <c:pt idx="970">
                  <c:v>14.5</c:v>
                </c:pt>
                <c:pt idx="971">
                  <c:v>13.8</c:v>
                </c:pt>
                <c:pt idx="972">
                  <c:v>14.8</c:v>
                </c:pt>
                <c:pt idx="973">
                  <c:v>15.2</c:v>
                </c:pt>
                <c:pt idx="974">
                  <c:v>14.3</c:v>
                </c:pt>
                <c:pt idx="975">
                  <c:v>14.4</c:v>
                </c:pt>
                <c:pt idx="976">
                  <c:v>12.9</c:v>
                </c:pt>
                <c:pt idx="977">
                  <c:v>13.6</c:v>
                </c:pt>
                <c:pt idx="978">
                  <c:v>12.8</c:v>
                </c:pt>
                <c:pt idx="979">
                  <c:v>13.4</c:v>
                </c:pt>
                <c:pt idx="980">
                  <c:v>13.9</c:v>
                </c:pt>
                <c:pt idx="981">
                  <c:v>13.8</c:v>
                </c:pt>
                <c:pt idx="982">
                  <c:v>14.7</c:v>
                </c:pt>
                <c:pt idx="983">
                  <c:v>12.4</c:v>
                </c:pt>
                <c:pt idx="984">
                  <c:v>12.5</c:v>
                </c:pt>
                <c:pt idx="985">
                  <c:v>12.1</c:v>
                </c:pt>
                <c:pt idx="986">
                  <c:v>13.8</c:v>
                </c:pt>
                <c:pt idx="987">
                  <c:v>12.8</c:v>
                </c:pt>
                <c:pt idx="988">
                  <c:v>12.6</c:v>
                </c:pt>
                <c:pt idx="989">
                  <c:v>12.7</c:v>
                </c:pt>
                <c:pt idx="990">
                  <c:v>18</c:v>
                </c:pt>
                <c:pt idx="991">
                  <c:v>13.1</c:v>
                </c:pt>
                <c:pt idx="992">
                  <c:v>13</c:v>
                </c:pt>
                <c:pt idx="993">
                  <c:v>13.1</c:v>
                </c:pt>
                <c:pt idx="994">
                  <c:v>14.2</c:v>
                </c:pt>
                <c:pt idx="995">
                  <c:v>13.6</c:v>
                </c:pt>
                <c:pt idx="996">
                  <c:v>13.6</c:v>
                </c:pt>
                <c:pt idx="997">
                  <c:v>13.4</c:v>
                </c:pt>
                <c:pt idx="998">
                  <c:v>13.9</c:v>
                </c:pt>
                <c:pt idx="999">
                  <c:v>14.1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13-F047-BF95-55F8338B8B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40969552"/>
        <c:axId val="1765849952"/>
      </c:lineChart>
      <c:catAx>
        <c:axId val="2140969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S"/>
          </a:p>
        </c:txPr>
        <c:crossAx val="1765849952"/>
        <c:crosses val="autoZero"/>
        <c:auto val="1"/>
        <c:lblAlgn val="ctr"/>
        <c:lblOffset val="100"/>
        <c:noMultiLvlLbl val="0"/>
      </c:catAx>
      <c:valAx>
        <c:axId val="176584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S"/>
          </a:p>
        </c:txPr>
        <c:crossAx val="2140969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Лист1!$K$1</c:f>
              <c:strCache>
                <c:ptCount val="1"/>
                <c:pt idx="0">
                  <c:v> TimeMs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Лист1!$J$1:$J$1025</c:f>
              <c:strCache>
                <c:ptCount val="1025"/>
                <c:pt idx="0">
                  <c:v>Bytes</c:v>
                </c:pt>
                <c:pt idx="1">
                  <c:v>8</c:v>
                </c:pt>
                <c:pt idx="2">
                  <c:v>40</c:v>
                </c:pt>
                <c:pt idx="3">
                  <c:v>72</c:v>
                </c:pt>
                <c:pt idx="4">
                  <c:v>104</c:v>
                </c:pt>
                <c:pt idx="5">
                  <c:v>136</c:v>
                </c:pt>
                <c:pt idx="6">
                  <c:v>168</c:v>
                </c:pt>
                <c:pt idx="7">
                  <c:v>200</c:v>
                </c:pt>
                <c:pt idx="8">
                  <c:v>232</c:v>
                </c:pt>
                <c:pt idx="9">
                  <c:v>264</c:v>
                </c:pt>
                <c:pt idx="10">
                  <c:v>296</c:v>
                </c:pt>
                <c:pt idx="11">
                  <c:v>328</c:v>
                </c:pt>
                <c:pt idx="12">
                  <c:v>360</c:v>
                </c:pt>
                <c:pt idx="13">
                  <c:v>392</c:v>
                </c:pt>
                <c:pt idx="14">
                  <c:v>424</c:v>
                </c:pt>
                <c:pt idx="15">
                  <c:v>456</c:v>
                </c:pt>
                <c:pt idx="16">
                  <c:v>488</c:v>
                </c:pt>
                <c:pt idx="17">
                  <c:v>520</c:v>
                </c:pt>
                <c:pt idx="18">
                  <c:v>552</c:v>
                </c:pt>
                <c:pt idx="19">
                  <c:v>584</c:v>
                </c:pt>
                <c:pt idx="20">
                  <c:v>616</c:v>
                </c:pt>
                <c:pt idx="21">
                  <c:v>648</c:v>
                </c:pt>
                <c:pt idx="22">
                  <c:v>680</c:v>
                </c:pt>
                <c:pt idx="23">
                  <c:v>712</c:v>
                </c:pt>
                <c:pt idx="24">
                  <c:v>744</c:v>
                </c:pt>
                <c:pt idx="25">
                  <c:v>776</c:v>
                </c:pt>
                <c:pt idx="26">
                  <c:v>808</c:v>
                </c:pt>
                <c:pt idx="27">
                  <c:v>840</c:v>
                </c:pt>
                <c:pt idx="28">
                  <c:v>872</c:v>
                </c:pt>
                <c:pt idx="29">
                  <c:v>904</c:v>
                </c:pt>
                <c:pt idx="30">
                  <c:v>936</c:v>
                </c:pt>
                <c:pt idx="31">
                  <c:v>968</c:v>
                </c:pt>
                <c:pt idx="32">
                  <c:v>1000</c:v>
                </c:pt>
                <c:pt idx="33">
                  <c:v>1032</c:v>
                </c:pt>
                <c:pt idx="34">
                  <c:v>1064</c:v>
                </c:pt>
                <c:pt idx="35">
                  <c:v>1096</c:v>
                </c:pt>
                <c:pt idx="36">
                  <c:v>1128</c:v>
                </c:pt>
                <c:pt idx="37">
                  <c:v>1160</c:v>
                </c:pt>
                <c:pt idx="38">
                  <c:v>1192</c:v>
                </c:pt>
                <c:pt idx="39">
                  <c:v>1224</c:v>
                </c:pt>
                <c:pt idx="40">
                  <c:v>1256</c:v>
                </c:pt>
                <c:pt idx="41">
                  <c:v>1288</c:v>
                </c:pt>
                <c:pt idx="42">
                  <c:v>1320</c:v>
                </c:pt>
                <c:pt idx="43">
                  <c:v>1352</c:v>
                </c:pt>
                <c:pt idx="44">
                  <c:v>1384</c:v>
                </c:pt>
                <c:pt idx="45">
                  <c:v>1416</c:v>
                </c:pt>
                <c:pt idx="46">
                  <c:v>1448</c:v>
                </c:pt>
                <c:pt idx="47">
                  <c:v>1480</c:v>
                </c:pt>
                <c:pt idx="48">
                  <c:v>1512</c:v>
                </c:pt>
                <c:pt idx="49">
                  <c:v>1544</c:v>
                </c:pt>
                <c:pt idx="50">
                  <c:v>1576</c:v>
                </c:pt>
                <c:pt idx="51">
                  <c:v>1608</c:v>
                </c:pt>
                <c:pt idx="52">
                  <c:v>1640</c:v>
                </c:pt>
                <c:pt idx="53">
                  <c:v>1672</c:v>
                </c:pt>
                <c:pt idx="54">
                  <c:v>1704</c:v>
                </c:pt>
                <c:pt idx="55">
                  <c:v>1736</c:v>
                </c:pt>
                <c:pt idx="56">
                  <c:v>1768</c:v>
                </c:pt>
                <c:pt idx="57">
                  <c:v>1800</c:v>
                </c:pt>
                <c:pt idx="58">
                  <c:v>1832</c:v>
                </c:pt>
                <c:pt idx="59">
                  <c:v>1864</c:v>
                </c:pt>
                <c:pt idx="60">
                  <c:v>1896</c:v>
                </c:pt>
                <c:pt idx="61">
                  <c:v>1928</c:v>
                </c:pt>
                <c:pt idx="62">
                  <c:v>1960</c:v>
                </c:pt>
                <c:pt idx="63">
                  <c:v>1992</c:v>
                </c:pt>
                <c:pt idx="64">
                  <c:v>2024</c:v>
                </c:pt>
                <c:pt idx="65">
                  <c:v>2056</c:v>
                </c:pt>
                <c:pt idx="66">
                  <c:v>2088</c:v>
                </c:pt>
                <c:pt idx="67">
                  <c:v>2120</c:v>
                </c:pt>
                <c:pt idx="68">
                  <c:v>2152</c:v>
                </c:pt>
                <c:pt idx="69">
                  <c:v>2184</c:v>
                </c:pt>
                <c:pt idx="70">
                  <c:v>2216</c:v>
                </c:pt>
                <c:pt idx="71">
                  <c:v>2248</c:v>
                </c:pt>
                <c:pt idx="72">
                  <c:v>2280</c:v>
                </c:pt>
                <c:pt idx="73">
                  <c:v>2312</c:v>
                </c:pt>
                <c:pt idx="74">
                  <c:v>2344</c:v>
                </c:pt>
                <c:pt idx="75">
                  <c:v>2376</c:v>
                </c:pt>
                <c:pt idx="76">
                  <c:v>2408</c:v>
                </c:pt>
                <c:pt idx="77">
                  <c:v>2440</c:v>
                </c:pt>
                <c:pt idx="78">
                  <c:v>2472</c:v>
                </c:pt>
                <c:pt idx="79">
                  <c:v>2504</c:v>
                </c:pt>
                <c:pt idx="80">
                  <c:v>2536</c:v>
                </c:pt>
                <c:pt idx="81">
                  <c:v>2568</c:v>
                </c:pt>
                <c:pt idx="82">
                  <c:v>2600</c:v>
                </c:pt>
                <c:pt idx="83">
                  <c:v>2632</c:v>
                </c:pt>
                <c:pt idx="84">
                  <c:v>2664</c:v>
                </c:pt>
                <c:pt idx="85">
                  <c:v>2696</c:v>
                </c:pt>
                <c:pt idx="86">
                  <c:v>2728</c:v>
                </c:pt>
                <c:pt idx="87">
                  <c:v>2760</c:v>
                </c:pt>
                <c:pt idx="88">
                  <c:v>2792</c:v>
                </c:pt>
                <c:pt idx="89">
                  <c:v>2824</c:v>
                </c:pt>
                <c:pt idx="90">
                  <c:v>2856</c:v>
                </c:pt>
                <c:pt idx="91">
                  <c:v>2888</c:v>
                </c:pt>
                <c:pt idx="92">
                  <c:v>2920</c:v>
                </c:pt>
                <c:pt idx="93">
                  <c:v>2952</c:v>
                </c:pt>
                <c:pt idx="94">
                  <c:v>2984</c:v>
                </c:pt>
                <c:pt idx="95">
                  <c:v>3016</c:v>
                </c:pt>
                <c:pt idx="96">
                  <c:v>3048</c:v>
                </c:pt>
                <c:pt idx="97">
                  <c:v>3080</c:v>
                </c:pt>
                <c:pt idx="98">
                  <c:v>3112</c:v>
                </c:pt>
                <c:pt idx="99">
                  <c:v>3144</c:v>
                </c:pt>
                <c:pt idx="100">
                  <c:v>3176</c:v>
                </c:pt>
                <c:pt idx="101">
                  <c:v>3208</c:v>
                </c:pt>
                <c:pt idx="102">
                  <c:v>3240</c:v>
                </c:pt>
                <c:pt idx="103">
                  <c:v>3272</c:v>
                </c:pt>
                <c:pt idx="104">
                  <c:v>3304</c:v>
                </c:pt>
                <c:pt idx="105">
                  <c:v>3336</c:v>
                </c:pt>
                <c:pt idx="106">
                  <c:v>3368</c:v>
                </c:pt>
                <c:pt idx="107">
                  <c:v>3400</c:v>
                </c:pt>
                <c:pt idx="108">
                  <c:v>3432</c:v>
                </c:pt>
                <c:pt idx="109">
                  <c:v>3464</c:v>
                </c:pt>
                <c:pt idx="110">
                  <c:v>3496</c:v>
                </c:pt>
                <c:pt idx="111">
                  <c:v>3528</c:v>
                </c:pt>
                <c:pt idx="112">
                  <c:v>3560</c:v>
                </c:pt>
                <c:pt idx="113">
                  <c:v>3592</c:v>
                </c:pt>
                <c:pt idx="114">
                  <c:v>3624</c:v>
                </c:pt>
                <c:pt idx="115">
                  <c:v>3656</c:v>
                </c:pt>
                <c:pt idx="116">
                  <c:v>3688</c:v>
                </c:pt>
                <c:pt idx="117">
                  <c:v>3720</c:v>
                </c:pt>
                <c:pt idx="118">
                  <c:v>3752</c:v>
                </c:pt>
                <c:pt idx="119">
                  <c:v>3784</c:v>
                </c:pt>
                <c:pt idx="120">
                  <c:v>3816</c:v>
                </c:pt>
                <c:pt idx="121">
                  <c:v>3848</c:v>
                </c:pt>
                <c:pt idx="122">
                  <c:v>3880</c:v>
                </c:pt>
                <c:pt idx="123">
                  <c:v>3912</c:v>
                </c:pt>
                <c:pt idx="124">
                  <c:v>3944</c:v>
                </c:pt>
                <c:pt idx="125">
                  <c:v>3976</c:v>
                </c:pt>
                <c:pt idx="126">
                  <c:v>4008</c:v>
                </c:pt>
                <c:pt idx="127">
                  <c:v>4040</c:v>
                </c:pt>
                <c:pt idx="128">
                  <c:v>4072</c:v>
                </c:pt>
                <c:pt idx="129">
                  <c:v>4104</c:v>
                </c:pt>
                <c:pt idx="130">
                  <c:v>4136</c:v>
                </c:pt>
                <c:pt idx="131">
                  <c:v>4168</c:v>
                </c:pt>
                <c:pt idx="132">
                  <c:v>4200</c:v>
                </c:pt>
                <c:pt idx="133">
                  <c:v>4232</c:v>
                </c:pt>
                <c:pt idx="134">
                  <c:v>4264</c:v>
                </c:pt>
                <c:pt idx="135">
                  <c:v>4296</c:v>
                </c:pt>
                <c:pt idx="136">
                  <c:v>4328</c:v>
                </c:pt>
                <c:pt idx="137">
                  <c:v>4360</c:v>
                </c:pt>
                <c:pt idx="138">
                  <c:v>4392</c:v>
                </c:pt>
                <c:pt idx="139">
                  <c:v>4424</c:v>
                </c:pt>
                <c:pt idx="140">
                  <c:v>4456</c:v>
                </c:pt>
                <c:pt idx="141">
                  <c:v>4488</c:v>
                </c:pt>
                <c:pt idx="142">
                  <c:v>4520</c:v>
                </c:pt>
                <c:pt idx="143">
                  <c:v>4552</c:v>
                </c:pt>
                <c:pt idx="144">
                  <c:v>4584</c:v>
                </c:pt>
                <c:pt idx="145">
                  <c:v>4616</c:v>
                </c:pt>
                <c:pt idx="146">
                  <c:v>4648</c:v>
                </c:pt>
                <c:pt idx="147">
                  <c:v>4680</c:v>
                </c:pt>
                <c:pt idx="148">
                  <c:v>4712</c:v>
                </c:pt>
                <c:pt idx="149">
                  <c:v>4744</c:v>
                </c:pt>
                <c:pt idx="150">
                  <c:v>4776</c:v>
                </c:pt>
                <c:pt idx="151">
                  <c:v>4808</c:v>
                </c:pt>
                <c:pt idx="152">
                  <c:v>4840</c:v>
                </c:pt>
                <c:pt idx="153">
                  <c:v>4872</c:v>
                </c:pt>
                <c:pt idx="154">
                  <c:v>4904</c:v>
                </c:pt>
                <c:pt idx="155">
                  <c:v>4936</c:v>
                </c:pt>
                <c:pt idx="156">
                  <c:v>4968</c:v>
                </c:pt>
                <c:pt idx="157">
                  <c:v>5000</c:v>
                </c:pt>
                <c:pt idx="158">
                  <c:v>5032</c:v>
                </c:pt>
                <c:pt idx="159">
                  <c:v>5064</c:v>
                </c:pt>
                <c:pt idx="160">
                  <c:v>5096</c:v>
                </c:pt>
                <c:pt idx="161">
                  <c:v>5128</c:v>
                </c:pt>
                <c:pt idx="162">
                  <c:v>5160</c:v>
                </c:pt>
                <c:pt idx="163">
                  <c:v>5192</c:v>
                </c:pt>
                <c:pt idx="164">
                  <c:v>5224</c:v>
                </c:pt>
                <c:pt idx="165">
                  <c:v>5256</c:v>
                </c:pt>
                <c:pt idx="166">
                  <c:v>5288</c:v>
                </c:pt>
                <c:pt idx="167">
                  <c:v>5320</c:v>
                </c:pt>
                <c:pt idx="168">
                  <c:v>5352</c:v>
                </c:pt>
                <c:pt idx="169">
                  <c:v>5384</c:v>
                </c:pt>
                <c:pt idx="170">
                  <c:v>5416</c:v>
                </c:pt>
                <c:pt idx="171">
                  <c:v>5448</c:v>
                </c:pt>
                <c:pt idx="172">
                  <c:v>5480</c:v>
                </c:pt>
                <c:pt idx="173">
                  <c:v>5512</c:v>
                </c:pt>
                <c:pt idx="174">
                  <c:v>5544</c:v>
                </c:pt>
                <c:pt idx="175">
                  <c:v>5576</c:v>
                </c:pt>
                <c:pt idx="176">
                  <c:v>5608</c:v>
                </c:pt>
                <c:pt idx="177">
                  <c:v>5640</c:v>
                </c:pt>
                <c:pt idx="178">
                  <c:v>5672</c:v>
                </c:pt>
                <c:pt idx="179">
                  <c:v>5704</c:v>
                </c:pt>
                <c:pt idx="180">
                  <c:v>5736</c:v>
                </c:pt>
                <c:pt idx="181">
                  <c:v>5768</c:v>
                </c:pt>
                <c:pt idx="182">
                  <c:v>5800</c:v>
                </c:pt>
                <c:pt idx="183">
                  <c:v>5832</c:v>
                </c:pt>
                <c:pt idx="184">
                  <c:v>5864</c:v>
                </c:pt>
                <c:pt idx="185">
                  <c:v>5896</c:v>
                </c:pt>
                <c:pt idx="186">
                  <c:v>5928</c:v>
                </c:pt>
                <c:pt idx="187">
                  <c:v>5960</c:v>
                </c:pt>
                <c:pt idx="188">
                  <c:v>5992</c:v>
                </c:pt>
                <c:pt idx="189">
                  <c:v>6024</c:v>
                </c:pt>
                <c:pt idx="190">
                  <c:v>6056</c:v>
                </c:pt>
                <c:pt idx="191">
                  <c:v>6088</c:v>
                </c:pt>
                <c:pt idx="192">
                  <c:v>6120</c:v>
                </c:pt>
                <c:pt idx="193">
                  <c:v>6152</c:v>
                </c:pt>
                <c:pt idx="194">
                  <c:v>6184</c:v>
                </c:pt>
                <c:pt idx="195">
                  <c:v>6216</c:v>
                </c:pt>
                <c:pt idx="196">
                  <c:v>6248</c:v>
                </c:pt>
                <c:pt idx="197">
                  <c:v>6280</c:v>
                </c:pt>
                <c:pt idx="198">
                  <c:v>6312</c:v>
                </c:pt>
                <c:pt idx="199">
                  <c:v>6344</c:v>
                </c:pt>
                <c:pt idx="200">
                  <c:v>6376</c:v>
                </c:pt>
                <c:pt idx="201">
                  <c:v>6408</c:v>
                </c:pt>
                <c:pt idx="202">
                  <c:v>6440</c:v>
                </c:pt>
                <c:pt idx="203">
                  <c:v>6472</c:v>
                </c:pt>
                <c:pt idx="204">
                  <c:v>6504</c:v>
                </c:pt>
                <c:pt idx="205">
                  <c:v>6536</c:v>
                </c:pt>
                <c:pt idx="206">
                  <c:v>6568</c:v>
                </c:pt>
                <c:pt idx="207">
                  <c:v>6600</c:v>
                </c:pt>
                <c:pt idx="208">
                  <c:v>6632</c:v>
                </c:pt>
                <c:pt idx="209">
                  <c:v>6664</c:v>
                </c:pt>
                <c:pt idx="210">
                  <c:v>6696</c:v>
                </c:pt>
                <c:pt idx="211">
                  <c:v>6728</c:v>
                </c:pt>
                <c:pt idx="212">
                  <c:v>6760</c:v>
                </c:pt>
                <c:pt idx="213">
                  <c:v>6792</c:v>
                </c:pt>
                <c:pt idx="214">
                  <c:v>6824</c:v>
                </c:pt>
                <c:pt idx="215">
                  <c:v>6856</c:v>
                </c:pt>
                <c:pt idx="216">
                  <c:v>6888</c:v>
                </c:pt>
                <c:pt idx="217">
                  <c:v>6920</c:v>
                </c:pt>
                <c:pt idx="218">
                  <c:v>6952</c:v>
                </c:pt>
                <c:pt idx="219">
                  <c:v>6984</c:v>
                </c:pt>
                <c:pt idx="220">
                  <c:v>7016</c:v>
                </c:pt>
                <c:pt idx="221">
                  <c:v>7048</c:v>
                </c:pt>
                <c:pt idx="222">
                  <c:v>7080</c:v>
                </c:pt>
                <c:pt idx="223">
                  <c:v>7112</c:v>
                </c:pt>
                <c:pt idx="224">
                  <c:v>7144</c:v>
                </c:pt>
                <c:pt idx="225">
                  <c:v>7176</c:v>
                </c:pt>
                <c:pt idx="226">
                  <c:v>7208</c:v>
                </c:pt>
                <c:pt idx="227">
                  <c:v>7240</c:v>
                </c:pt>
                <c:pt idx="228">
                  <c:v>7272</c:v>
                </c:pt>
                <c:pt idx="229">
                  <c:v>7304</c:v>
                </c:pt>
                <c:pt idx="230">
                  <c:v>7336</c:v>
                </c:pt>
                <c:pt idx="231">
                  <c:v>7368</c:v>
                </c:pt>
                <c:pt idx="232">
                  <c:v>7400</c:v>
                </c:pt>
                <c:pt idx="233">
                  <c:v>7432</c:v>
                </c:pt>
                <c:pt idx="234">
                  <c:v>7464</c:v>
                </c:pt>
                <c:pt idx="235">
                  <c:v>7496</c:v>
                </c:pt>
                <c:pt idx="236">
                  <c:v>7528</c:v>
                </c:pt>
                <c:pt idx="237">
                  <c:v>7560</c:v>
                </c:pt>
                <c:pt idx="238">
                  <c:v>7592</c:v>
                </c:pt>
                <c:pt idx="239">
                  <c:v>7624</c:v>
                </c:pt>
                <c:pt idx="240">
                  <c:v>7656</c:v>
                </c:pt>
                <c:pt idx="241">
                  <c:v>7688</c:v>
                </c:pt>
                <c:pt idx="242">
                  <c:v>7720</c:v>
                </c:pt>
                <c:pt idx="243">
                  <c:v>7752</c:v>
                </c:pt>
                <c:pt idx="244">
                  <c:v>7784</c:v>
                </c:pt>
                <c:pt idx="245">
                  <c:v>7816</c:v>
                </c:pt>
                <c:pt idx="246">
                  <c:v>7848</c:v>
                </c:pt>
                <c:pt idx="247">
                  <c:v>7880</c:v>
                </c:pt>
                <c:pt idx="248">
                  <c:v>7912</c:v>
                </c:pt>
                <c:pt idx="249">
                  <c:v>7944</c:v>
                </c:pt>
                <c:pt idx="250">
                  <c:v>7976</c:v>
                </c:pt>
                <c:pt idx="251">
                  <c:v>8008</c:v>
                </c:pt>
                <c:pt idx="252">
                  <c:v>8040</c:v>
                </c:pt>
                <c:pt idx="253">
                  <c:v>8072</c:v>
                </c:pt>
                <c:pt idx="254">
                  <c:v>8104</c:v>
                </c:pt>
                <c:pt idx="255">
                  <c:v>8136</c:v>
                </c:pt>
                <c:pt idx="256">
                  <c:v>8168</c:v>
                </c:pt>
                <c:pt idx="257">
                  <c:v>8200</c:v>
                </c:pt>
                <c:pt idx="258">
                  <c:v>8232</c:v>
                </c:pt>
                <c:pt idx="259">
                  <c:v>8264</c:v>
                </c:pt>
                <c:pt idx="260">
                  <c:v>8296</c:v>
                </c:pt>
                <c:pt idx="261">
                  <c:v>8328</c:v>
                </c:pt>
                <c:pt idx="262">
                  <c:v>8360</c:v>
                </c:pt>
                <c:pt idx="263">
                  <c:v>8392</c:v>
                </c:pt>
                <c:pt idx="264">
                  <c:v>8424</c:v>
                </c:pt>
                <c:pt idx="265">
                  <c:v>8456</c:v>
                </c:pt>
                <c:pt idx="266">
                  <c:v>8488</c:v>
                </c:pt>
                <c:pt idx="267">
                  <c:v>8520</c:v>
                </c:pt>
                <c:pt idx="268">
                  <c:v>8552</c:v>
                </c:pt>
                <c:pt idx="269">
                  <c:v>8584</c:v>
                </c:pt>
                <c:pt idx="270">
                  <c:v>8616</c:v>
                </c:pt>
                <c:pt idx="271">
                  <c:v>8648</c:v>
                </c:pt>
                <c:pt idx="272">
                  <c:v>8680</c:v>
                </c:pt>
                <c:pt idx="273">
                  <c:v>8712</c:v>
                </c:pt>
                <c:pt idx="274">
                  <c:v>8744</c:v>
                </c:pt>
                <c:pt idx="275">
                  <c:v>8776</c:v>
                </c:pt>
                <c:pt idx="276">
                  <c:v>8808</c:v>
                </c:pt>
                <c:pt idx="277">
                  <c:v>8840</c:v>
                </c:pt>
                <c:pt idx="278">
                  <c:v>8872</c:v>
                </c:pt>
                <c:pt idx="279">
                  <c:v>8904</c:v>
                </c:pt>
                <c:pt idx="280">
                  <c:v>8936</c:v>
                </c:pt>
                <c:pt idx="281">
                  <c:v>8968</c:v>
                </c:pt>
                <c:pt idx="282">
                  <c:v>9000</c:v>
                </c:pt>
                <c:pt idx="283">
                  <c:v>9032</c:v>
                </c:pt>
                <c:pt idx="284">
                  <c:v>9064</c:v>
                </c:pt>
                <c:pt idx="285">
                  <c:v>9096</c:v>
                </c:pt>
                <c:pt idx="286">
                  <c:v>9128</c:v>
                </c:pt>
                <c:pt idx="287">
                  <c:v>9160</c:v>
                </c:pt>
                <c:pt idx="288">
                  <c:v>9192</c:v>
                </c:pt>
                <c:pt idx="289">
                  <c:v>9224</c:v>
                </c:pt>
                <c:pt idx="290">
                  <c:v>9256</c:v>
                </c:pt>
                <c:pt idx="291">
                  <c:v>9288</c:v>
                </c:pt>
                <c:pt idx="292">
                  <c:v>9320</c:v>
                </c:pt>
                <c:pt idx="293">
                  <c:v>9352</c:v>
                </c:pt>
                <c:pt idx="294">
                  <c:v>9384</c:v>
                </c:pt>
                <c:pt idx="295">
                  <c:v>9416</c:v>
                </c:pt>
                <c:pt idx="296">
                  <c:v>9448</c:v>
                </c:pt>
                <c:pt idx="297">
                  <c:v>9480</c:v>
                </c:pt>
                <c:pt idx="298">
                  <c:v>9512</c:v>
                </c:pt>
                <c:pt idx="299">
                  <c:v>9544</c:v>
                </c:pt>
                <c:pt idx="300">
                  <c:v>9576</c:v>
                </c:pt>
                <c:pt idx="301">
                  <c:v>9608</c:v>
                </c:pt>
                <c:pt idx="302">
                  <c:v>9640</c:v>
                </c:pt>
                <c:pt idx="303">
                  <c:v>9672</c:v>
                </c:pt>
                <c:pt idx="304">
                  <c:v>9704</c:v>
                </c:pt>
                <c:pt idx="305">
                  <c:v>9736</c:v>
                </c:pt>
                <c:pt idx="306">
                  <c:v>9768</c:v>
                </c:pt>
                <c:pt idx="307">
                  <c:v>9800</c:v>
                </c:pt>
                <c:pt idx="308">
                  <c:v>9832</c:v>
                </c:pt>
                <c:pt idx="309">
                  <c:v>9864</c:v>
                </c:pt>
                <c:pt idx="310">
                  <c:v>9896</c:v>
                </c:pt>
                <c:pt idx="311">
                  <c:v>9928</c:v>
                </c:pt>
                <c:pt idx="312">
                  <c:v>9960</c:v>
                </c:pt>
                <c:pt idx="313">
                  <c:v>9992</c:v>
                </c:pt>
                <c:pt idx="314">
                  <c:v>10024</c:v>
                </c:pt>
                <c:pt idx="315">
                  <c:v>10056</c:v>
                </c:pt>
                <c:pt idx="316">
                  <c:v>10088</c:v>
                </c:pt>
                <c:pt idx="317">
                  <c:v>10120</c:v>
                </c:pt>
                <c:pt idx="318">
                  <c:v>10152</c:v>
                </c:pt>
                <c:pt idx="319">
                  <c:v>10184</c:v>
                </c:pt>
                <c:pt idx="320">
                  <c:v>10216</c:v>
                </c:pt>
                <c:pt idx="321">
                  <c:v>10248</c:v>
                </c:pt>
                <c:pt idx="322">
                  <c:v>10280</c:v>
                </c:pt>
                <c:pt idx="323">
                  <c:v>10312</c:v>
                </c:pt>
                <c:pt idx="324">
                  <c:v>10344</c:v>
                </c:pt>
                <c:pt idx="325">
                  <c:v>10376</c:v>
                </c:pt>
                <c:pt idx="326">
                  <c:v>10408</c:v>
                </c:pt>
                <c:pt idx="327">
                  <c:v>10440</c:v>
                </c:pt>
                <c:pt idx="328">
                  <c:v>10472</c:v>
                </c:pt>
                <c:pt idx="329">
                  <c:v>10504</c:v>
                </c:pt>
                <c:pt idx="330">
                  <c:v>10536</c:v>
                </c:pt>
                <c:pt idx="331">
                  <c:v>10568</c:v>
                </c:pt>
                <c:pt idx="332">
                  <c:v>10600</c:v>
                </c:pt>
                <c:pt idx="333">
                  <c:v>10632</c:v>
                </c:pt>
                <c:pt idx="334">
                  <c:v>10664</c:v>
                </c:pt>
                <c:pt idx="335">
                  <c:v>10696</c:v>
                </c:pt>
                <c:pt idx="336">
                  <c:v>10728</c:v>
                </c:pt>
                <c:pt idx="337">
                  <c:v>10760</c:v>
                </c:pt>
                <c:pt idx="338">
                  <c:v>10792</c:v>
                </c:pt>
                <c:pt idx="339">
                  <c:v>10824</c:v>
                </c:pt>
                <c:pt idx="340">
                  <c:v>10856</c:v>
                </c:pt>
                <c:pt idx="341">
                  <c:v>10888</c:v>
                </c:pt>
                <c:pt idx="342">
                  <c:v>10920</c:v>
                </c:pt>
                <c:pt idx="343">
                  <c:v>10952</c:v>
                </c:pt>
                <c:pt idx="344">
                  <c:v>10984</c:v>
                </c:pt>
                <c:pt idx="345">
                  <c:v>11016</c:v>
                </c:pt>
                <c:pt idx="346">
                  <c:v>11048</c:v>
                </c:pt>
                <c:pt idx="347">
                  <c:v>11080</c:v>
                </c:pt>
                <c:pt idx="348">
                  <c:v>11112</c:v>
                </c:pt>
                <c:pt idx="349">
                  <c:v>11144</c:v>
                </c:pt>
                <c:pt idx="350">
                  <c:v>11176</c:v>
                </c:pt>
                <c:pt idx="351">
                  <c:v>11208</c:v>
                </c:pt>
                <c:pt idx="352">
                  <c:v>11240</c:v>
                </c:pt>
                <c:pt idx="353">
                  <c:v>11272</c:v>
                </c:pt>
                <c:pt idx="354">
                  <c:v>11304</c:v>
                </c:pt>
                <c:pt idx="355">
                  <c:v>11336</c:v>
                </c:pt>
                <c:pt idx="356">
                  <c:v>11368</c:v>
                </c:pt>
                <c:pt idx="357">
                  <c:v>11400</c:v>
                </c:pt>
                <c:pt idx="358">
                  <c:v>11432</c:v>
                </c:pt>
                <c:pt idx="359">
                  <c:v>11464</c:v>
                </c:pt>
                <c:pt idx="360">
                  <c:v>11496</c:v>
                </c:pt>
                <c:pt idx="361">
                  <c:v>11528</c:v>
                </c:pt>
                <c:pt idx="362">
                  <c:v>11560</c:v>
                </c:pt>
                <c:pt idx="363">
                  <c:v>11592</c:v>
                </c:pt>
                <c:pt idx="364">
                  <c:v>11624</c:v>
                </c:pt>
                <c:pt idx="365">
                  <c:v>11656</c:v>
                </c:pt>
                <c:pt idx="366">
                  <c:v>11688</c:v>
                </c:pt>
                <c:pt idx="367">
                  <c:v>11720</c:v>
                </c:pt>
                <c:pt idx="368">
                  <c:v>11752</c:v>
                </c:pt>
                <c:pt idx="369">
                  <c:v>11784</c:v>
                </c:pt>
                <c:pt idx="370">
                  <c:v>11816</c:v>
                </c:pt>
                <c:pt idx="371">
                  <c:v>11848</c:v>
                </c:pt>
                <c:pt idx="372">
                  <c:v>11880</c:v>
                </c:pt>
                <c:pt idx="373">
                  <c:v>11912</c:v>
                </c:pt>
                <c:pt idx="374">
                  <c:v>11944</c:v>
                </c:pt>
                <c:pt idx="375">
                  <c:v>11976</c:v>
                </c:pt>
                <c:pt idx="376">
                  <c:v>12008</c:v>
                </c:pt>
                <c:pt idx="377">
                  <c:v>12040</c:v>
                </c:pt>
                <c:pt idx="378">
                  <c:v>12072</c:v>
                </c:pt>
                <c:pt idx="379">
                  <c:v>12104</c:v>
                </c:pt>
                <c:pt idx="380">
                  <c:v>12136</c:v>
                </c:pt>
                <c:pt idx="381">
                  <c:v>12168</c:v>
                </c:pt>
                <c:pt idx="382">
                  <c:v>12200</c:v>
                </c:pt>
                <c:pt idx="383">
                  <c:v>12232</c:v>
                </c:pt>
                <c:pt idx="384">
                  <c:v>12264</c:v>
                </c:pt>
                <c:pt idx="385">
                  <c:v>12296</c:v>
                </c:pt>
                <c:pt idx="386">
                  <c:v>12328</c:v>
                </c:pt>
                <c:pt idx="387">
                  <c:v>12360</c:v>
                </c:pt>
                <c:pt idx="388">
                  <c:v>12392</c:v>
                </c:pt>
                <c:pt idx="389">
                  <c:v>12424</c:v>
                </c:pt>
                <c:pt idx="390">
                  <c:v>12456</c:v>
                </c:pt>
                <c:pt idx="391">
                  <c:v>12488</c:v>
                </c:pt>
                <c:pt idx="392">
                  <c:v>12520</c:v>
                </c:pt>
                <c:pt idx="393">
                  <c:v>12552</c:v>
                </c:pt>
                <c:pt idx="394">
                  <c:v>12584</c:v>
                </c:pt>
                <c:pt idx="395">
                  <c:v>12616</c:v>
                </c:pt>
                <c:pt idx="396">
                  <c:v>12648</c:v>
                </c:pt>
                <c:pt idx="397">
                  <c:v>12680</c:v>
                </c:pt>
                <c:pt idx="398">
                  <c:v>12712</c:v>
                </c:pt>
                <c:pt idx="399">
                  <c:v>12744</c:v>
                </c:pt>
                <c:pt idx="400">
                  <c:v>12776</c:v>
                </c:pt>
                <c:pt idx="401">
                  <c:v>12808</c:v>
                </c:pt>
                <c:pt idx="402">
                  <c:v>12840</c:v>
                </c:pt>
                <c:pt idx="403">
                  <c:v>12872</c:v>
                </c:pt>
                <c:pt idx="404">
                  <c:v>12904</c:v>
                </c:pt>
                <c:pt idx="405">
                  <c:v>12936</c:v>
                </c:pt>
                <c:pt idx="406">
                  <c:v>12968</c:v>
                </c:pt>
                <c:pt idx="407">
                  <c:v>13000</c:v>
                </c:pt>
                <c:pt idx="408">
                  <c:v>13032</c:v>
                </c:pt>
                <c:pt idx="409">
                  <c:v>13064</c:v>
                </c:pt>
                <c:pt idx="410">
                  <c:v>13096</c:v>
                </c:pt>
                <c:pt idx="411">
                  <c:v>13128</c:v>
                </c:pt>
                <c:pt idx="412">
                  <c:v>13160</c:v>
                </c:pt>
                <c:pt idx="413">
                  <c:v>13192</c:v>
                </c:pt>
                <c:pt idx="414">
                  <c:v>13224</c:v>
                </c:pt>
                <c:pt idx="415">
                  <c:v>13256</c:v>
                </c:pt>
                <c:pt idx="416">
                  <c:v>13288</c:v>
                </c:pt>
                <c:pt idx="417">
                  <c:v>13320</c:v>
                </c:pt>
                <c:pt idx="418">
                  <c:v>13352</c:v>
                </c:pt>
                <c:pt idx="419">
                  <c:v>13384</c:v>
                </c:pt>
                <c:pt idx="420">
                  <c:v>13416</c:v>
                </c:pt>
                <c:pt idx="421">
                  <c:v>13448</c:v>
                </c:pt>
                <c:pt idx="422">
                  <c:v>13480</c:v>
                </c:pt>
                <c:pt idx="423">
                  <c:v>13512</c:v>
                </c:pt>
                <c:pt idx="424">
                  <c:v>13544</c:v>
                </c:pt>
                <c:pt idx="425">
                  <c:v>13576</c:v>
                </c:pt>
                <c:pt idx="426">
                  <c:v>13608</c:v>
                </c:pt>
                <c:pt idx="427">
                  <c:v>13640</c:v>
                </c:pt>
                <c:pt idx="428">
                  <c:v>13672</c:v>
                </c:pt>
                <c:pt idx="429">
                  <c:v>13704</c:v>
                </c:pt>
                <c:pt idx="430">
                  <c:v>13736</c:v>
                </c:pt>
                <c:pt idx="431">
                  <c:v>13768</c:v>
                </c:pt>
                <c:pt idx="432">
                  <c:v>13800</c:v>
                </c:pt>
                <c:pt idx="433">
                  <c:v>13832</c:v>
                </c:pt>
                <c:pt idx="434">
                  <c:v>13864</c:v>
                </c:pt>
                <c:pt idx="435">
                  <c:v>13896</c:v>
                </c:pt>
                <c:pt idx="436">
                  <c:v>13928</c:v>
                </c:pt>
                <c:pt idx="437">
                  <c:v>13960</c:v>
                </c:pt>
                <c:pt idx="438">
                  <c:v>13992</c:v>
                </c:pt>
                <c:pt idx="439">
                  <c:v>14024</c:v>
                </c:pt>
                <c:pt idx="440">
                  <c:v>14056</c:v>
                </c:pt>
                <c:pt idx="441">
                  <c:v>14088</c:v>
                </c:pt>
                <c:pt idx="442">
                  <c:v>14120</c:v>
                </c:pt>
                <c:pt idx="443">
                  <c:v>14152</c:v>
                </c:pt>
                <c:pt idx="444">
                  <c:v>14184</c:v>
                </c:pt>
                <c:pt idx="445">
                  <c:v>14216</c:v>
                </c:pt>
                <c:pt idx="446">
                  <c:v>14248</c:v>
                </c:pt>
                <c:pt idx="447">
                  <c:v>14280</c:v>
                </c:pt>
                <c:pt idx="448">
                  <c:v>14312</c:v>
                </c:pt>
                <c:pt idx="449">
                  <c:v>14344</c:v>
                </c:pt>
                <c:pt idx="450">
                  <c:v>14376</c:v>
                </c:pt>
                <c:pt idx="451">
                  <c:v>14408</c:v>
                </c:pt>
                <c:pt idx="452">
                  <c:v>14440</c:v>
                </c:pt>
                <c:pt idx="453">
                  <c:v>14472</c:v>
                </c:pt>
                <c:pt idx="454">
                  <c:v>14504</c:v>
                </c:pt>
                <c:pt idx="455">
                  <c:v>14536</c:v>
                </c:pt>
                <c:pt idx="456">
                  <c:v>14568</c:v>
                </c:pt>
                <c:pt idx="457">
                  <c:v>14600</c:v>
                </c:pt>
                <c:pt idx="458">
                  <c:v>14632</c:v>
                </c:pt>
                <c:pt idx="459">
                  <c:v>14664</c:v>
                </c:pt>
                <c:pt idx="460">
                  <c:v>14696</c:v>
                </c:pt>
                <c:pt idx="461">
                  <c:v>14728</c:v>
                </c:pt>
                <c:pt idx="462">
                  <c:v>14760</c:v>
                </c:pt>
                <c:pt idx="463">
                  <c:v>14792</c:v>
                </c:pt>
                <c:pt idx="464">
                  <c:v>14824</c:v>
                </c:pt>
                <c:pt idx="465">
                  <c:v>14856</c:v>
                </c:pt>
                <c:pt idx="466">
                  <c:v>14888</c:v>
                </c:pt>
                <c:pt idx="467">
                  <c:v>14920</c:v>
                </c:pt>
                <c:pt idx="468">
                  <c:v>14952</c:v>
                </c:pt>
                <c:pt idx="469">
                  <c:v>14984</c:v>
                </c:pt>
                <c:pt idx="470">
                  <c:v>15016</c:v>
                </c:pt>
                <c:pt idx="471">
                  <c:v>15048</c:v>
                </c:pt>
                <c:pt idx="472">
                  <c:v>15080</c:v>
                </c:pt>
                <c:pt idx="473">
                  <c:v>15112</c:v>
                </c:pt>
                <c:pt idx="474">
                  <c:v>15144</c:v>
                </c:pt>
                <c:pt idx="475">
                  <c:v>15176</c:v>
                </c:pt>
                <c:pt idx="476">
                  <c:v>15208</c:v>
                </c:pt>
                <c:pt idx="477">
                  <c:v>15240</c:v>
                </c:pt>
                <c:pt idx="478">
                  <c:v>15272</c:v>
                </c:pt>
                <c:pt idx="479">
                  <c:v>15304</c:v>
                </c:pt>
                <c:pt idx="480">
                  <c:v>15336</c:v>
                </c:pt>
                <c:pt idx="481">
                  <c:v>15368</c:v>
                </c:pt>
                <c:pt idx="482">
                  <c:v>15400</c:v>
                </c:pt>
                <c:pt idx="483">
                  <c:v>15432</c:v>
                </c:pt>
                <c:pt idx="484">
                  <c:v>15464</c:v>
                </c:pt>
                <c:pt idx="485">
                  <c:v>15496</c:v>
                </c:pt>
                <c:pt idx="486">
                  <c:v>15528</c:v>
                </c:pt>
                <c:pt idx="487">
                  <c:v>15560</c:v>
                </c:pt>
                <c:pt idx="488">
                  <c:v>15592</c:v>
                </c:pt>
                <c:pt idx="489">
                  <c:v>15624</c:v>
                </c:pt>
                <c:pt idx="490">
                  <c:v>15656</c:v>
                </c:pt>
                <c:pt idx="491">
                  <c:v>15688</c:v>
                </c:pt>
                <c:pt idx="492">
                  <c:v>15720</c:v>
                </c:pt>
                <c:pt idx="493">
                  <c:v>15752</c:v>
                </c:pt>
                <c:pt idx="494">
                  <c:v>15784</c:v>
                </c:pt>
                <c:pt idx="495">
                  <c:v>15816</c:v>
                </c:pt>
                <c:pt idx="496">
                  <c:v>15848</c:v>
                </c:pt>
                <c:pt idx="497">
                  <c:v>15880</c:v>
                </c:pt>
                <c:pt idx="498">
                  <c:v>15912</c:v>
                </c:pt>
                <c:pt idx="499">
                  <c:v>15944</c:v>
                </c:pt>
                <c:pt idx="500">
                  <c:v>15976</c:v>
                </c:pt>
                <c:pt idx="501">
                  <c:v>16008</c:v>
                </c:pt>
                <c:pt idx="502">
                  <c:v>16040</c:v>
                </c:pt>
                <c:pt idx="503">
                  <c:v>16072</c:v>
                </c:pt>
                <c:pt idx="504">
                  <c:v>16104</c:v>
                </c:pt>
                <c:pt idx="505">
                  <c:v>16136</c:v>
                </c:pt>
                <c:pt idx="506">
                  <c:v>16168</c:v>
                </c:pt>
                <c:pt idx="507">
                  <c:v>16200</c:v>
                </c:pt>
                <c:pt idx="508">
                  <c:v>16232</c:v>
                </c:pt>
                <c:pt idx="509">
                  <c:v>16264</c:v>
                </c:pt>
                <c:pt idx="510">
                  <c:v>16296</c:v>
                </c:pt>
                <c:pt idx="511">
                  <c:v>16328</c:v>
                </c:pt>
                <c:pt idx="512">
                  <c:v>16360</c:v>
                </c:pt>
                <c:pt idx="513">
                  <c:v>16392</c:v>
                </c:pt>
                <c:pt idx="514">
                  <c:v>16424</c:v>
                </c:pt>
                <c:pt idx="515">
                  <c:v>16456</c:v>
                </c:pt>
                <c:pt idx="516">
                  <c:v>16488</c:v>
                </c:pt>
                <c:pt idx="517">
                  <c:v>16520</c:v>
                </c:pt>
                <c:pt idx="518">
                  <c:v>16552</c:v>
                </c:pt>
                <c:pt idx="519">
                  <c:v>16584</c:v>
                </c:pt>
                <c:pt idx="520">
                  <c:v>16616</c:v>
                </c:pt>
                <c:pt idx="521">
                  <c:v>16648</c:v>
                </c:pt>
                <c:pt idx="522">
                  <c:v>16680</c:v>
                </c:pt>
                <c:pt idx="523">
                  <c:v>16712</c:v>
                </c:pt>
                <c:pt idx="524">
                  <c:v>16744</c:v>
                </c:pt>
                <c:pt idx="525">
                  <c:v>16776</c:v>
                </c:pt>
                <c:pt idx="526">
                  <c:v>16808</c:v>
                </c:pt>
                <c:pt idx="527">
                  <c:v>16840</c:v>
                </c:pt>
                <c:pt idx="528">
                  <c:v>16872</c:v>
                </c:pt>
                <c:pt idx="529">
                  <c:v>16904</c:v>
                </c:pt>
                <c:pt idx="530">
                  <c:v>16936</c:v>
                </c:pt>
                <c:pt idx="531">
                  <c:v>16968</c:v>
                </c:pt>
                <c:pt idx="532">
                  <c:v>17000</c:v>
                </c:pt>
                <c:pt idx="533">
                  <c:v>17032</c:v>
                </c:pt>
                <c:pt idx="534">
                  <c:v>17064</c:v>
                </c:pt>
                <c:pt idx="535">
                  <c:v>17096</c:v>
                </c:pt>
                <c:pt idx="536">
                  <c:v>17128</c:v>
                </c:pt>
                <c:pt idx="537">
                  <c:v>17160</c:v>
                </c:pt>
                <c:pt idx="538">
                  <c:v>17192</c:v>
                </c:pt>
                <c:pt idx="539">
                  <c:v>17224</c:v>
                </c:pt>
                <c:pt idx="540">
                  <c:v>17256</c:v>
                </c:pt>
                <c:pt idx="541">
                  <c:v>17288</c:v>
                </c:pt>
                <c:pt idx="542">
                  <c:v>17320</c:v>
                </c:pt>
                <c:pt idx="543">
                  <c:v>17352</c:v>
                </c:pt>
                <c:pt idx="544">
                  <c:v>17384</c:v>
                </c:pt>
                <c:pt idx="545">
                  <c:v>17416</c:v>
                </c:pt>
                <c:pt idx="546">
                  <c:v>17448</c:v>
                </c:pt>
                <c:pt idx="547">
                  <c:v>17480</c:v>
                </c:pt>
                <c:pt idx="548">
                  <c:v>17512</c:v>
                </c:pt>
                <c:pt idx="549">
                  <c:v>17544</c:v>
                </c:pt>
                <c:pt idx="550">
                  <c:v>17576</c:v>
                </c:pt>
                <c:pt idx="551">
                  <c:v>17608</c:v>
                </c:pt>
                <c:pt idx="552">
                  <c:v>17640</c:v>
                </c:pt>
                <c:pt idx="553">
                  <c:v>17672</c:v>
                </c:pt>
                <c:pt idx="554">
                  <c:v>17704</c:v>
                </c:pt>
                <c:pt idx="555">
                  <c:v>17736</c:v>
                </c:pt>
                <c:pt idx="556">
                  <c:v>17768</c:v>
                </c:pt>
                <c:pt idx="557">
                  <c:v>17800</c:v>
                </c:pt>
                <c:pt idx="558">
                  <c:v>17832</c:v>
                </c:pt>
                <c:pt idx="559">
                  <c:v>17864</c:v>
                </c:pt>
                <c:pt idx="560">
                  <c:v>17896</c:v>
                </c:pt>
                <c:pt idx="561">
                  <c:v>17928</c:v>
                </c:pt>
                <c:pt idx="562">
                  <c:v>17960</c:v>
                </c:pt>
                <c:pt idx="563">
                  <c:v>17992</c:v>
                </c:pt>
                <c:pt idx="564">
                  <c:v>18024</c:v>
                </c:pt>
                <c:pt idx="565">
                  <c:v>18056</c:v>
                </c:pt>
                <c:pt idx="566">
                  <c:v>18088</c:v>
                </c:pt>
                <c:pt idx="567">
                  <c:v>18120</c:v>
                </c:pt>
                <c:pt idx="568">
                  <c:v>18152</c:v>
                </c:pt>
                <c:pt idx="569">
                  <c:v>18184</c:v>
                </c:pt>
                <c:pt idx="570">
                  <c:v>18216</c:v>
                </c:pt>
                <c:pt idx="571">
                  <c:v>18248</c:v>
                </c:pt>
                <c:pt idx="572">
                  <c:v>18280</c:v>
                </c:pt>
                <c:pt idx="573">
                  <c:v>18312</c:v>
                </c:pt>
                <c:pt idx="574">
                  <c:v>18344</c:v>
                </c:pt>
                <c:pt idx="575">
                  <c:v>18376</c:v>
                </c:pt>
                <c:pt idx="576">
                  <c:v>18408</c:v>
                </c:pt>
                <c:pt idx="577">
                  <c:v>18440</c:v>
                </c:pt>
                <c:pt idx="578">
                  <c:v>18472</c:v>
                </c:pt>
                <c:pt idx="579">
                  <c:v>18504</c:v>
                </c:pt>
                <c:pt idx="580">
                  <c:v>18536</c:v>
                </c:pt>
                <c:pt idx="581">
                  <c:v>18568</c:v>
                </c:pt>
                <c:pt idx="582">
                  <c:v>18600</c:v>
                </c:pt>
                <c:pt idx="583">
                  <c:v>18632</c:v>
                </c:pt>
                <c:pt idx="584">
                  <c:v>18664</c:v>
                </c:pt>
                <c:pt idx="585">
                  <c:v>18696</c:v>
                </c:pt>
                <c:pt idx="586">
                  <c:v>18728</c:v>
                </c:pt>
                <c:pt idx="587">
                  <c:v>18760</c:v>
                </c:pt>
                <c:pt idx="588">
                  <c:v>18792</c:v>
                </c:pt>
                <c:pt idx="589">
                  <c:v>18824</c:v>
                </c:pt>
                <c:pt idx="590">
                  <c:v>18856</c:v>
                </c:pt>
                <c:pt idx="591">
                  <c:v>18888</c:v>
                </c:pt>
                <c:pt idx="592">
                  <c:v>18920</c:v>
                </c:pt>
                <c:pt idx="593">
                  <c:v>18952</c:v>
                </c:pt>
                <c:pt idx="594">
                  <c:v>18984</c:v>
                </c:pt>
                <c:pt idx="595">
                  <c:v>19016</c:v>
                </c:pt>
                <c:pt idx="596">
                  <c:v>19048</c:v>
                </c:pt>
                <c:pt idx="597">
                  <c:v>19080</c:v>
                </c:pt>
                <c:pt idx="598">
                  <c:v>19112</c:v>
                </c:pt>
                <c:pt idx="599">
                  <c:v>19144</c:v>
                </c:pt>
                <c:pt idx="600">
                  <c:v>19176</c:v>
                </c:pt>
                <c:pt idx="601">
                  <c:v>19208</c:v>
                </c:pt>
                <c:pt idx="602">
                  <c:v>19240</c:v>
                </c:pt>
                <c:pt idx="603">
                  <c:v>19272</c:v>
                </c:pt>
                <c:pt idx="604">
                  <c:v>19304</c:v>
                </c:pt>
                <c:pt idx="605">
                  <c:v>19336</c:v>
                </c:pt>
                <c:pt idx="606">
                  <c:v>19368</c:v>
                </c:pt>
                <c:pt idx="607">
                  <c:v>19400</c:v>
                </c:pt>
                <c:pt idx="608">
                  <c:v>19432</c:v>
                </c:pt>
                <c:pt idx="609">
                  <c:v>19464</c:v>
                </c:pt>
                <c:pt idx="610">
                  <c:v>19496</c:v>
                </c:pt>
                <c:pt idx="611">
                  <c:v>19528</c:v>
                </c:pt>
                <c:pt idx="612">
                  <c:v>19560</c:v>
                </c:pt>
                <c:pt idx="613">
                  <c:v>19592</c:v>
                </c:pt>
                <c:pt idx="614">
                  <c:v>19624</c:v>
                </c:pt>
                <c:pt idx="615">
                  <c:v>19656</c:v>
                </c:pt>
                <c:pt idx="616">
                  <c:v>19688</c:v>
                </c:pt>
                <c:pt idx="617">
                  <c:v>19720</c:v>
                </c:pt>
                <c:pt idx="618">
                  <c:v>19752</c:v>
                </c:pt>
                <c:pt idx="619">
                  <c:v>19784</c:v>
                </c:pt>
                <c:pt idx="620">
                  <c:v>19816</c:v>
                </c:pt>
                <c:pt idx="621">
                  <c:v>19848</c:v>
                </c:pt>
                <c:pt idx="622">
                  <c:v>19880</c:v>
                </c:pt>
                <c:pt idx="623">
                  <c:v>19912</c:v>
                </c:pt>
                <c:pt idx="624">
                  <c:v>19944</c:v>
                </c:pt>
                <c:pt idx="625">
                  <c:v>19976</c:v>
                </c:pt>
                <c:pt idx="626">
                  <c:v>20008</c:v>
                </c:pt>
                <c:pt idx="627">
                  <c:v>20040</c:v>
                </c:pt>
                <c:pt idx="628">
                  <c:v>20072</c:v>
                </c:pt>
                <c:pt idx="629">
                  <c:v>20104</c:v>
                </c:pt>
                <c:pt idx="630">
                  <c:v>20136</c:v>
                </c:pt>
                <c:pt idx="631">
                  <c:v>20168</c:v>
                </c:pt>
                <c:pt idx="632">
                  <c:v>20200</c:v>
                </c:pt>
                <c:pt idx="633">
                  <c:v>20232</c:v>
                </c:pt>
                <c:pt idx="634">
                  <c:v>20264</c:v>
                </c:pt>
                <c:pt idx="635">
                  <c:v>20296</c:v>
                </c:pt>
                <c:pt idx="636">
                  <c:v>20328</c:v>
                </c:pt>
                <c:pt idx="637">
                  <c:v>20360</c:v>
                </c:pt>
                <c:pt idx="638">
                  <c:v>20392</c:v>
                </c:pt>
                <c:pt idx="639">
                  <c:v>20424</c:v>
                </c:pt>
                <c:pt idx="640">
                  <c:v>20456</c:v>
                </c:pt>
                <c:pt idx="641">
                  <c:v>20488</c:v>
                </c:pt>
                <c:pt idx="642">
                  <c:v>20520</c:v>
                </c:pt>
                <c:pt idx="643">
                  <c:v>20552</c:v>
                </c:pt>
                <c:pt idx="644">
                  <c:v>20584</c:v>
                </c:pt>
                <c:pt idx="645">
                  <c:v>20616</c:v>
                </c:pt>
                <c:pt idx="646">
                  <c:v>20648</c:v>
                </c:pt>
                <c:pt idx="647">
                  <c:v>20680</c:v>
                </c:pt>
                <c:pt idx="648">
                  <c:v>20712</c:v>
                </c:pt>
                <c:pt idx="649">
                  <c:v>20744</c:v>
                </c:pt>
                <c:pt idx="650">
                  <c:v>20776</c:v>
                </c:pt>
                <c:pt idx="651">
                  <c:v>20808</c:v>
                </c:pt>
                <c:pt idx="652">
                  <c:v>20840</c:v>
                </c:pt>
                <c:pt idx="653">
                  <c:v>20872</c:v>
                </c:pt>
                <c:pt idx="654">
                  <c:v>20904</c:v>
                </c:pt>
                <c:pt idx="655">
                  <c:v>20936</c:v>
                </c:pt>
                <c:pt idx="656">
                  <c:v>20968</c:v>
                </c:pt>
                <c:pt idx="657">
                  <c:v>21000</c:v>
                </c:pt>
                <c:pt idx="658">
                  <c:v>21032</c:v>
                </c:pt>
                <c:pt idx="659">
                  <c:v>21064</c:v>
                </c:pt>
                <c:pt idx="660">
                  <c:v>21096</c:v>
                </c:pt>
                <c:pt idx="661">
                  <c:v>21128</c:v>
                </c:pt>
                <c:pt idx="662">
                  <c:v>21160</c:v>
                </c:pt>
                <c:pt idx="663">
                  <c:v>21192</c:v>
                </c:pt>
                <c:pt idx="664">
                  <c:v>21224</c:v>
                </c:pt>
                <c:pt idx="665">
                  <c:v>21256</c:v>
                </c:pt>
                <c:pt idx="666">
                  <c:v>21288</c:v>
                </c:pt>
                <c:pt idx="667">
                  <c:v>21320</c:v>
                </c:pt>
                <c:pt idx="668">
                  <c:v>21352</c:v>
                </c:pt>
                <c:pt idx="669">
                  <c:v>21384</c:v>
                </c:pt>
                <c:pt idx="670">
                  <c:v>21416</c:v>
                </c:pt>
                <c:pt idx="671">
                  <c:v>21448</c:v>
                </c:pt>
                <c:pt idx="672">
                  <c:v>21480</c:v>
                </c:pt>
                <c:pt idx="673">
                  <c:v>21512</c:v>
                </c:pt>
                <c:pt idx="674">
                  <c:v>21544</c:v>
                </c:pt>
                <c:pt idx="675">
                  <c:v>21576</c:v>
                </c:pt>
                <c:pt idx="676">
                  <c:v>21608</c:v>
                </c:pt>
                <c:pt idx="677">
                  <c:v>21640</c:v>
                </c:pt>
                <c:pt idx="678">
                  <c:v>21672</c:v>
                </c:pt>
                <c:pt idx="679">
                  <c:v>21704</c:v>
                </c:pt>
                <c:pt idx="680">
                  <c:v>21736</c:v>
                </c:pt>
                <c:pt idx="681">
                  <c:v>21768</c:v>
                </c:pt>
                <c:pt idx="682">
                  <c:v>21800</c:v>
                </c:pt>
                <c:pt idx="683">
                  <c:v>21832</c:v>
                </c:pt>
                <c:pt idx="684">
                  <c:v>21864</c:v>
                </c:pt>
                <c:pt idx="685">
                  <c:v>21896</c:v>
                </c:pt>
                <c:pt idx="686">
                  <c:v>21928</c:v>
                </c:pt>
                <c:pt idx="687">
                  <c:v>21960</c:v>
                </c:pt>
                <c:pt idx="688">
                  <c:v>21992</c:v>
                </c:pt>
                <c:pt idx="689">
                  <c:v>22024</c:v>
                </c:pt>
                <c:pt idx="690">
                  <c:v>22056</c:v>
                </c:pt>
                <c:pt idx="691">
                  <c:v>22088</c:v>
                </c:pt>
                <c:pt idx="692">
                  <c:v>22120</c:v>
                </c:pt>
                <c:pt idx="693">
                  <c:v>22152</c:v>
                </c:pt>
                <c:pt idx="694">
                  <c:v>22184</c:v>
                </c:pt>
                <c:pt idx="695">
                  <c:v>22216</c:v>
                </c:pt>
                <c:pt idx="696">
                  <c:v>22248</c:v>
                </c:pt>
                <c:pt idx="697">
                  <c:v>22280</c:v>
                </c:pt>
                <c:pt idx="698">
                  <c:v>22312</c:v>
                </c:pt>
                <c:pt idx="699">
                  <c:v>22344</c:v>
                </c:pt>
                <c:pt idx="700">
                  <c:v>22376</c:v>
                </c:pt>
                <c:pt idx="701">
                  <c:v>22408</c:v>
                </c:pt>
                <c:pt idx="702">
                  <c:v>22440</c:v>
                </c:pt>
                <c:pt idx="703">
                  <c:v>22472</c:v>
                </c:pt>
                <c:pt idx="704">
                  <c:v>22504</c:v>
                </c:pt>
                <c:pt idx="705">
                  <c:v>22536</c:v>
                </c:pt>
                <c:pt idx="706">
                  <c:v>22568</c:v>
                </c:pt>
                <c:pt idx="707">
                  <c:v>22600</c:v>
                </c:pt>
                <c:pt idx="708">
                  <c:v>22632</c:v>
                </c:pt>
                <c:pt idx="709">
                  <c:v>22664</c:v>
                </c:pt>
                <c:pt idx="710">
                  <c:v>22696</c:v>
                </c:pt>
                <c:pt idx="711">
                  <c:v>22728</c:v>
                </c:pt>
                <c:pt idx="712">
                  <c:v>22760</c:v>
                </c:pt>
                <c:pt idx="713">
                  <c:v>22792</c:v>
                </c:pt>
                <c:pt idx="714">
                  <c:v>22824</c:v>
                </c:pt>
                <c:pt idx="715">
                  <c:v>22856</c:v>
                </c:pt>
                <c:pt idx="716">
                  <c:v>22888</c:v>
                </c:pt>
                <c:pt idx="717">
                  <c:v>22920</c:v>
                </c:pt>
                <c:pt idx="718">
                  <c:v>22952</c:v>
                </c:pt>
                <c:pt idx="719">
                  <c:v>22984</c:v>
                </c:pt>
                <c:pt idx="720">
                  <c:v>23016</c:v>
                </c:pt>
                <c:pt idx="721">
                  <c:v>23048</c:v>
                </c:pt>
                <c:pt idx="722">
                  <c:v>23080</c:v>
                </c:pt>
                <c:pt idx="723">
                  <c:v>23112</c:v>
                </c:pt>
                <c:pt idx="724">
                  <c:v>23144</c:v>
                </c:pt>
                <c:pt idx="725">
                  <c:v>23176</c:v>
                </c:pt>
                <c:pt idx="726">
                  <c:v>23208</c:v>
                </c:pt>
                <c:pt idx="727">
                  <c:v>23240</c:v>
                </c:pt>
                <c:pt idx="728">
                  <c:v>23272</c:v>
                </c:pt>
                <c:pt idx="729">
                  <c:v>23304</c:v>
                </c:pt>
                <c:pt idx="730">
                  <c:v>23336</c:v>
                </c:pt>
                <c:pt idx="731">
                  <c:v>23368</c:v>
                </c:pt>
                <c:pt idx="732">
                  <c:v>23400</c:v>
                </c:pt>
                <c:pt idx="733">
                  <c:v>23432</c:v>
                </c:pt>
                <c:pt idx="734">
                  <c:v>23464</c:v>
                </c:pt>
                <c:pt idx="735">
                  <c:v>23496</c:v>
                </c:pt>
                <c:pt idx="736">
                  <c:v>23528</c:v>
                </c:pt>
                <c:pt idx="737">
                  <c:v>23560</c:v>
                </c:pt>
                <c:pt idx="738">
                  <c:v>23592</c:v>
                </c:pt>
                <c:pt idx="739">
                  <c:v>23624</c:v>
                </c:pt>
                <c:pt idx="740">
                  <c:v>23656</c:v>
                </c:pt>
                <c:pt idx="741">
                  <c:v>23688</c:v>
                </c:pt>
                <c:pt idx="742">
                  <c:v>23720</c:v>
                </c:pt>
                <c:pt idx="743">
                  <c:v>23752</c:v>
                </c:pt>
                <c:pt idx="744">
                  <c:v>23784</c:v>
                </c:pt>
                <c:pt idx="745">
                  <c:v>23816</c:v>
                </c:pt>
                <c:pt idx="746">
                  <c:v>23848</c:v>
                </c:pt>
                <c:pt idx="747">
                  <c:v>23880</c:v>
                </c:pt>
                <c:pt idx="748">
                  <c:v>23912</c:v>
                </c:pt>
                <c:pt idx="749">
                  <c:v>23944</c:v>
                </c:pt>
                <c:pt idx="750">
                  <c:v>23976</c:v>
                </c:pt>
                <c:pt idx="751">
                  <c:v>24008</c:v>
                </c:pt>
                <c:pt idx="752">
                  <c:v>24040</c:v>
                </c:pt>
                <c:pt idx="753">
                  <c:v>24072</c:v>
                </c:pt>
                <c:pt idx="754">
                  <c:v>24104</c:v>
                </c:pt>
                <c:pt idx="755">
                  <c:v>24136</c:v>
                </c:pt>
                <c:pt idx="756">
                  <c:v>24168</c:v>
                </c:pt>
                <c:pt idx="757">
                  <c:v>24200</c:v>
                </c:pt>
                <c:pt idx="758">
                  <c:v>24232</c:v>
                </c:pt>
                <c:pt idx="759">
                  <c:v>24264</c:v>
                </c:pt>
                <c:pt idx="760">
                  <c:v>24296</c:v>
                </c:pt>
                <c:pt idx="761">
                  <c:v>24328</c:v>
                </c:pt>
                <c:pt idx="762">
                  <c:v>24360</c:v>
                </c:pt>
                <c:pt idx="763">
                  <c:v>24392</c:v>
                </c:pt>
                <c:pt idx="764">
                  <c:v>24424</c:v>
                </c:pt>
                <c:pt idx="765">
                  <c:v>24456</c:v>
                </c:pt>
                <c:pt idx="766">
                  <c:v>24488</c:v>
                </c:pt>
                <c:pt idx="767">
                  <c:v>24520</c:v>
                </c:pt>
                <c:pt idx="768">
                  <c:v>24552</c:v>
                </c:pt>
                <c:pt idx="769">
                  <c:v>24584</c:v>
                </c:pt>
                <c:pt idx="770">
                  <c:v>24616</c:v>
                </c:pt>
                <c:pt idx="771">
                  <c:v>24648</c:v>
                </c:pt>
                <c:pt idx="772">
                  <c:v>24680</c:v>
                </c:pt>
                <c:pt idx="773">
                  <c:v>24712</c:v>
                </c:pt>
                <c:pt idx="774">
                  <c:v>24744</c:v>
                </c:pt>
                <c:pt idx="775">
                  <c:v>24776</c:v>
                </c:pt>
                <c:pt idx="776">
                  <c:v>24808</c:v>
                </c:pt>
                <c:pt idx="777">
                  <c:v>24840</c:v>
                </c:pt>
                <c:pt idx="778">
                  <c:v>24872</c:v>
                </c:pt>
                <c:pt idx="779">
                  <c:v>24904</c:v>
                </c:pt>
                <c:pt idx="780">
                  <c:v>24936</c:v>
                </c:pt>
                <c:pt idx="781">
                  <c:v>24968</c:v>
                </c:pt>
                <c:pt idx="782">
                  <c:v>25000</c:v>
                </c:pt>
                <c:pt idx="783">
                  <c:v>25032</c:v>
                </c:pt>
                <c:pt idx="784">
                  <c:v>25064</c:v>
                </c:pt>
                <c:pt idx="785">
                  <c:v>25096</c:v>
                </c:pt>
                <c:pt idx="786">
                  <c:v>25128</c:v>
                </c:pt>
                <c:pt idx="787">
                  <c:v>25160</c:v>
                </c:pt>
                <c:pt idx="788">
                  <c:v>25192</c:v>
                </c:pt>
                <c:pt idx="789">
                  <c:v>25224</c:v>
                </c:pt>
                <c:pt idx="790">
                  <c:v>25256</c:v>
                </c:pt>
                <c:pt idx="791">
                  <c:v>25288</c:v>
                </c:pt>
                <c:pt idx="792">
                  <c:v>25320</c:v>
                </c:pt>
                <c:pt idx="793">
                  <c:v>25352</c:v>
                </c:pt>
                <c:pt idx="794">
                  <c:v>25384</c:v>
                </c:pt>
                <c:pt idx="795">
                  <c:v>25416</c:v>
                </c:pt>
                <c:pt idx="796">
                  <c:v>25448</c:v>
                </c:pt>
                <c:pt idx="797">
                  <c:v>25480</c:v>
                </c:pt>
                <c:pt idx="798">
                  <c:v>25512</c:v>
                </c:pt>
                <c:pt idx="799">
                  <c:v>25544</c:v>
                </c:pt>
                <c:pt idx="800">
                  <c:v>25576</c:v>
                </c:pt>
                <c:pt idx="801">
                  <c:v>25608</c:v>
                </c:pt>
                <c:pt idx="802">
                  <c:v>25640</c:v>
                </c:pt>
                <c:pt idx="803">
                  <c:v>25672</c:v>
                </c:pt>
                <c:pt idx="804">
                  <c:v>25704</c:v>
                </c:pt>
                <c:pt idx="805">
                  <c:v>25736</c:v>
                </c:pt>
                <c:pt idx="806">
                  <c:v>25768</c:v>
                </c:pt>
                <c:pt idx="807">
                  <c:v>25800</c:v>
                </c:pt>
                <c:pt idx="808">
                  <c:v>25832</c:v>
                </c:pt>
                <c:pt idx="809">
                  <c:v>25864</c:v>
                </c:pt>
                <c:pt idx="810">
                  <c:v>25896</c:v>
                </c:pt>
                <c:pt idx="811">
                  <c:v>25928</c:v>
                </c:pt>
                <c:pt idx="812">
                  <c:v>25960</c:v>
                </c:pt>
                <c:pt idx="813">
                  <c:v>25992</c:v>
                </c:pt>
                <c:pt idx="814">
                  <c:v>26024</c:v>
                </c:pt>
                <c:pt idx="815">
                  <c:v>26056</c:v>
                </c:pt>
                <c:pt idx="816">
                  <c:v>26088</c:v>
                </c:pt>
                <c:pt idx="817">
                  <c:v>26120</c:v>
                </c:pt>
                <c:pt idx="818">
                  <c:v>26152</c:v>
                </c:pt>
                <c:pt idx="819">
                  <c:v>26184</c:v>
                </c:pt>
                <c:pt idx="820">
                  <c:v>26216</c:v>
                </c:pt>
                <c:pt idx="821">
                  <c:v>26248</c:v>
                </c:pt>
                <c:pt idx="822">
                  <c:v>26280</c:v>
                </c:pt>
                <c:pt idx="823">
                  <c:v>26312</c:v>
                </c:pt>
                <c:pt idx="824">
                  <c:v>26344</c:v>
                </c:pt>
                <c:pt idx="825">
                  <c:v>26376</c:v>
                </c:pt>
                <c:pt idx="826">
                  <c:v>26408</c:v>
                </c:pt>
                <c:pt idx="827">
                  <c:v>26440</c:v>
                </c:pt>
                <c:pt idx="828">
                  <c:v>26472</c:v>
                </c:pt>
                <c:pt idx="829">
                  <c:v>26504</c:v>
                </c:pt>
                <c:pt idx="830">
                  <c:v>26536</c:v>
                </c:pt>
                <c:pt idx="831">
                  <c:v>26568</c:v>
                </c:pt>
                <c:pt idx="832">
                  <c:v>26600</c:v>
                </c:pt>
                <c:pt idx="833">
                  <c:v>26632</c:v>
                </c:pt>
                <c:pt idx="834">
                  <c:v>26664</c:v>
                </c:pt>
                <c:pt idx="835">
                  <c:v>26696</c:v>
                </c:pt>
                <c:pt idx="836">
                  <c:v>26728</c:v>
                </c:pt>
                <c:pt idx="837">
                  <c:v>26760</c:v>
                </c:pt>
                <c:pt idx="838">
                  <c:v>26792</c:v>
                </c:pt>
                <c:pt idx="839">
                  <c:v>26824</c:v>
                </c:pt>
                <c:pt idx="840">
                  <c:v>26856</c:v>
                </c:pt>
                <c:pt idx="841">
                  <c:v>26888</c:v>
                </c:pt>
                <c:pt idx="842">
                  <c:v>26920</c:v>
                </c:pt>
                <c:pt idx="843">
                  <c:v>26952</c:v>
                </c:pt>
                <c:pt idx="844">
                  <c:v>26984</c:v>
                </c:pt>
                <c:pt idx="845">
                  <c:v>27016</c:v>
                </c:pt>
                <c:pt idx="846">
                  <c:v>27048</c:v>
                </c:pt>
                <c:pt idx="847">
                  <c:v>27080</c:v>
                </c:pt>
                <c:pt idx="848">
                  <c:v>27112</c:v>
                </c:pt>
                <c:pt idx="849">
                  <c:v>27144</c:v>
                </c:pt>
                <c:pt idx="850">
                  <c:v>27176</c:v>
                </c:pt>
                <c:pt idx="851">
                  <c:v>27208</c:v>
                </c:pt>
                <c:pt idx="852">
                  <c:v>27240</c:v>
                </c:pt>
                <c:pt idx="853">
                  <c:v>27272</c:v>
                </c:pt>
                <c:pt idx="854">
                  <c:v>27304</c:v>
                </c:pt>
                <c:pt idx="855">
                  <c:v>27336</c:v>
                </c:pt>
                <c:pt idx="856">
                  <c:v>27368</c:v>
                </c:pt>
                <c:pt idx="857">
                  <c:v>27400</c:v>
                </c:pt>
                <c:pt idx="858">
                  <c:v>27432</c:v>
                </c:pt>
                <c:pt idx="859">
                  <c:v>27464</c:v>
                </c:pt>
                <c:pt idx="860">
                  <c:v>27496</c:v>
                </c:pt>
                <c:pt idx="861">
                  <c:v>27528</c:v>
                </c:pt>
                <c:pt idx="862">
                  <c:v>27560</c:v>
                </c:pt>
                <c:pt idx="863">
                  <c:v>27592</c:v>
                </c:pt>
                <c:pt idx="864">
                  <c:v>27624</c:v>
                </c:pt>
                <c:pt idx="865">
                  <c:v>27656</c:v>
                </c:pt>
                <c:pt idx="866">
                  <c:v>27688</c:v>
                </c:pt>
                <c:pt idx="867">
                  <c:v>27720</c:v>
                </c:pt>
                <c:pt idx="868">
                  <c:v>27752</c:v>
                </c:pt>
                <c:pt idx="869">
                  <c:v>27784</c:v>
                </c:pt>
                <c:pt idx="870">
                  <c:v>27816</c:v>
                </c:pt>
                <c:pt idx="871">
                  <c:v>27848</c:v>
                </c:pt>
                <c:pt idx="872">
                  <c:v>27880</c:v>
                </c:pt>
                <c:pt idx="873">
                  <c:v>27912</c:v>
                </c:pt>
                <c:pt idx="874">
                  <c:v>27944</c:v>
                </c:pt>
                <c:pt idx="875">
                  <c:v>27976</c:v>
                </c:pt>
                <c:pt idx="876">
                  <c:v>28008</c:v>
                </c:pt>
                <c:pt idx="877">
                  <c:v>28040</c:v>
                </c:pt>
                <c:pt idx="878">
                  <c:v>28072</c:v>
                </c:pt>
                <c:pt idx="879">
                  <c:v>28104</c:v>
                </c:pt>
                <c:pt idx="880">
                  <c:v>28136</c:v>
                </c:pt>
                <c:pt idx="881">
                  <c:v>28168</c:v>
                </c:pt>
                <c:pt idx="882">
                  <c:v>28200</c:v>
                </c:pt>
                <c:pt idx="883">
                  <c:v>28232</c:v>
                </c:pt>
                <c:pt idx="884">
                  <c:v>28264</c:v>
                </c:pt>
                <c:pt idx="885">
                  <c:v>28296</c:v>
                </c:pt>
                <c:pt idx="886">
                  <c:v>28328</c:v>
                </c:pt>
                <c:pt idx="887">
                  <c:v>28360</c:v>
                </c:pt>
                <c:pt idx="888">
                  <c:v>28392</c:v>
                </c:pt>
                <c:pt idx="889">
                  <c:v>28424</c:v>
                </c:pt>
                <c:pt idx="890">
                  <c:v>28456</c:v>
                </c:pt>
                <c:pt idx="891">
                  <c:v>28488</c:v>
                </c:pt>
                <c:pt idx="892">
                  <c:v>28520</c:v>
                </c:pt>
                <c:pt idx="893">
                  <c:v>28552</c:v>
                </c:pt>
                <c:pt idx="894">
                  <c:v>28584</c:v>
                </c:pt>
                <c:pt idx="895">
                  <c:v>28616</c:v>
                </c:pt>
                <c:pt idx="896">
                  <c:v>28648</c:v>
                </c:pt>
                <c:pt idx="897">
                  <c:v>28680</c:v>
                </c:pt>
                <c:pt idx="898">
                  <c:v>28712</c:v>
                </c:pt>
                <c:pt idx="899">
                  <c:v>28744</c:v>
                </c:pt>
                <c:pt idx="900">
                  <c:v>28776</c:v>
                </c:pt>
                <c:pt idx="901">
                  <c:v>28808</c:v>
                </c:pt>
                <c:pt idx="902">
                  <c:v>28840</c:v>
                </c:pt>
                <c:pt idx="903">
                  <c:v>28872</c:v>
                </c:pt>
                <c:pt idx="904">
                  <c:v>28904</c:v>
                </c:pt>
                <c:pt idx="905">
                  <c:v>28936</c:v>
                </c:pt>
                <c:pt idx="906">
                  <c:v>28968</c:v>
                </c:pt>
                <c:pt idx="907">
                  <c:v>29000</c:v>
                </c:pt>
                <c:pt idx="908">
                  <c:v>29032</c:v>
                </c:pt>
                <c:pt idx="909">
                  <c:v>29064</c:v>
                </c:pt>
                <c:pt idx="910">
                  <c:v>29096</c:v>
                </c:pt>
                <c:pt idx="911">
                  <c:v>29128</c:v>
                </c:pt>
                <c:pt idx="912">
                  <c:v>29160</c:v>
                </c:pt>
                <c:pt idx="913">
                  <c:v>29192</c:v>
                </c:pt>
                <c:pt idx="914">
                  <c:v>29224</c:v>
                </c:pt>
                <c:pt idx="915">
                  <c:v>29256</c:v>
                </c:pt>
                <c:pt idx="916">
                  <c:v>29288</c:v>
                </c:pt>
                <c:pt idx="917">
                  <c:v>29320</c:v>
                </c:pt>
                <c:pt idx="918">
                  <c:v>29352</c:v>
                </c:pt>
                <c:pt idx="919">
                  <c:v>29384</c:v>
                </c:pt>
                <c:pt idx="920">
                  <c:v>29416</c:v>
                </c:pt>
                <c:pt idx="921">
                  <c:v>29448</c:v>
                </c:pt>
                <c:pt idx="922">
                  <c:v>29480</c:v>
                </c:pt>
                <c:pt idx="923">
                  <c:v>29512</c:v>
                </c:pt>
                <c:pt idx="924">
                  <c:v>29544</c:v>
                </c:pt>
                <c:pt idx="925">
                  <c:v>29576</c:v>
                </c:pt>
                <c:pt idx="926">
                  <c:v>29608</c:v>
                </c:pt>
                <c:pt idx="927">
                  <c:v>29640</c:v>
                </c:pt>
                <c:pt idx="928">
                  <c:v>29672</c:v>
                </c:pt>
                <c:pt idx="929">
                  <c:v>29704</c:v>
                </c:pt>
                <c:pt idx="930">
                  <c:v>29736</c:v>
                </c:pt>
                <c:pt idx="931">
                  <c:v>29768</c:v>
                </c:pt>
                <c:pt idx="932">
                  <c:v>29800</c:v>
                </c:pt>
                <c:pt idx="933">
                  <c:v>29832</c:v>
                </c:pt>
                <c:pt idx="934">
                  <c:v>29864</c:v>
                </c:pt>
                <c:pt idx="935">
                  <c:v>29896</c:v>
                </c:pt>
                <c:pt idx="936">
                  <c:v>29928</c:v>
                </c:pt>
                <c:pt idx="937">
                  <c:v>29960</c:v>
                </c:pt>
                <c:pt idx="938">
                  <c:v>29992</c:v>
                </c:pt>
                <c:pt idx="939">
                  <c:v>30024</c:v>
                </c:pt>
                <c:pt idx="940">
                  <c:v>30056</c:v>
                </c:pt>
                <c:pt idx="941">
                  <c:v>30088</c:v>
                </c:pt>
                <c:pt idx="942">
                  <c:v>30120</c:v>
                </c:pt>
                <c:pt idx="943">
                  <c:v>30152</c:v>
                </c:pt>
                <c:pt idx="944">
                  <c:v>30184</c:v>
                </c:pt>
                <c:pt idx="945">
                  <c:v>30216</c:v>
                </c:pt>
                <c:pt idx="946">
                  <c:v>30248</c:v>
                </c:pt>
                <c:pt idx="947">
                  <c:v>30280</c:v>
                </c:pt>
                <c:pt idx="948">
                  <c:v>30312</c:v>
                </c:pt>
                <c:pt idx="949">
                  <c:v>30344</c:v>
                </c:pt>
                <c:pt idx="950">
                  <c:v>30376</c:v>
                </c:pt>
                <c:pt idx="951">
                  <c:v>30408</c:v>
                </c:pt>
                <c:pt idx="952">
                  <c:v>30440</c:v>
                </c:pt>
                <c:pt idx="953">
                  <c:v>30472</c:v>
                </c:pt>
                <c:pt idx="954">
                  <c:v>30504</c:v>
                </c:pt>
                <c:pt idx="955">
                  <c:v>30536</c:v>
                </c:pt>
                <c:pt idx="956">
                  <c:v>30568</c:v>
                </c:pt>
                <c:pt idx="957">
                  <c:v>30600</c:v>
                </c:pt>
                <c:pt idx="958">
                  <c:v>30632</c:v>
                </c:pt>
                <c:pt idx="959">
                  <c:v>30664</c:v>
                </c:pt>
                <c:pt idx="960">
                  <c:v>30696</c:v>
                </c:pt>
                <c:pt idx="961">
                  <c:v>30728</c:v>
                </c:pt>
                <c:pt idx="962">
                  <c:v>30760</c:v>
                </c:pt>
                <c:pt idx="963">
                  <c:v>30792</c:v>
                </c:pt>
                <c:pt idx="964">
                  <c:v>30824</c:v>
                </c:pt>
                <c:pt idx="965">
                  <c:v>30856</c:v>
                </c:pt>
                <c:pt idx="966">
                  <c:v>30888</c:v>
                </c:pt>
                <c:pt idx="967">
                  <c:v>30920</c:v>
                </c:pt>
                <c:pt idx="968">
                  <c:v>30952</c:v>
                </c:pt>
                <c:pt idx="969">
                  <c:v>30984</c:v>
                </c:pt>
                <c:pt idx="970">
                  <c:v>31016</c:v>
                </c:pt>
                <c:pt idx="971">
                  <c:v>31048</c:v>
                </c:pt>
                <c:pt idx="972">
                  <c:v>31080</c:v>
                </c:pt>
                <c:pt idx="973">
                  <c:v>31112</c:v>
                </c:pt>
                <c:pt idx="974">
                  <c:v>31144</c:v>
                </c:pt>
                <c:pt idx="975">
                  <c:v>31176</c:v>
                </c:pt>
                <c:pt idx="976">
                  <c:v>31208</c:v>
                </c:pt>
                <c:pt idx="977">
                  <c:v>31240</c:v>
                </c:pt>
                <c:pt idx="978">
                  <c:v>31272</c:v>
                </c:pt>
                <c:pt idx="979">
                  <c:v>31304</c:v>
                </c:pt>
                <c:pt idx="980">
                  <c:v>31336</c:v>
                </c:pt>
                <c:pt idx="981">
                  <c:v>31368</c:v>
                </c:pt>
                <c:pt idx="982">
                  <c:v>31400</c:v>
                </c:pt>
                <c:pt idx="983">
                  <c:v>31432</c:v>
                </c:pt>
                <c:pt idx="984">
                  <c:v>31464</c:v>
                </c:pt>
                <c:pt idx="985">
                  <c:v>31496</c:v>
                </c:pt>
                <c:pt idx="986">
                  <c:v>31528</c:v>
                </c:pt>
                <c:pt idx="987">
                  <c:v>31560</c:v>
                </c:pt>
                <c:pt idx="988">
                  <c:v>31592</c:v>
                </c:pt>
                <c:pt idx="989">
                  <c:v>31624</c:v>
                </c:pt>
                <c:pt idx="990">
                  <c:v>31656</c:v>
                </c:pt>
                <c:pt idx="991">
                  <c:v>31688</c:v>
                </c:pt>
                <c:pt idx="992">
                  <c:v>31720</c:v>
                </c:pt>
                <c:pt idx="993">
                  <c:v>31752</c:v>
                </c:pt>
                <c:pt idx="994">
                  <c:v>31784</c:v>
                </c:pt>
                <c:pt idx="995">
                  <c:v>31816</c:v>
                </c:pt>
                <c:pt idx="996">
                  <c:v>31848</c:v>
                </c:pt>
                <c:pt idx="997">
                  <c:v>31880</c:v>
                </c:pt>
                <c:pt idx="998">
                  <c:v>31912</c:v>
                </c:pt>
                <c:pt idx="999">
                  <c:v>31944</c:v>
                </c:pt>
                <c:pt idx="1000">
                  <c:v>31976</c:v>
                </c:pt>
                <c:pt idx="1001">
                  <c:v>32008</c:v>
                </c:pt>
                <c:pt idx="1002">
                  <c:v>32040</c:v>
                </c:pt>
                <c:pt idx="1003">
                  <c:v>32072</c:v>
                </c:pt>
                <c:pt idx="1004">
                  <c:v>32104</c:v>
                </c:pt>
                <c:pt idx="1005">
                  <c:v>32136</c:v>
                </c:pt>
                <c:pt idx="1006">
                  <c:v>32168</c:v>
                </c:pt>
                <c:pt idx="1007">
                  <c:v>32200</c:v>
                </c:pt>
                <c:pt idx="1008">
                  <c:v>32232</c:v>
                </c:pt>
                <c:pt idx="1009">
                  <c:v>32264</c:v>
                </c:pt>
                <c:pt idx="1010">
                  <c:v>32296</c:v>
                </c:pt>
                <c:pt idx="1011">
                  <c:v>32328</c:v>
                </c:pt>
                <c:pt idx="1012">
                  <c:v>32360</c:v>
                </c:pt>
                <c:pt idx="1013">
                  <c:v>32392</c:v>
                </c:pt>
                <c:pt idx="1014">
                  <c:v>32424</c:v>
                </c:pt>
                <c:pt idx="1015">
                  <c:v>32456</c:v>
                </c:pt>
                <c:pt idx="1016">
                  <c:v>32488</c:v>
                </c:pt>
                <c:pt idx="1017">
                  <c:v>32520</c:v>
                </c:pt>
                <c:pt idx="1018">
                  <c:v>32552</c:v>
                </c:pt>
                <c:pt idx="1019">
                  <c:v>32584</c:v>
                </c:pt>
                <c:pt idx="1020">
                  <c:v>32616</c:v>
                </c:pt>
                <c:pt idx="1021">
                  <c:v>32648</c:v>
                </c:pt>
                <c:pt idx="1022">
                  <c:v>32680</c:v>
                </c:pt>
                <c:pt idx="1023">
                  <c:v>32712</c:v>
                </c:pt>
                <c:pt idx="1024">
                  <c:v>32744</c:v>
                </c:pt>
              </c:strCache>
            </c:strRef>
          </c:cat>
          <c:val>
            <c:numRef>
              <c:f>Лист1!$K$2:$K$1025</c:f>
              <c:numCache>
                <c:formatCode>General</c:formatCode>
                <c:ptCount val="1024"/>
                <c:pt idx="0">
                  <c:v>18.079999999999998</c:v>
                </c:pt>
                <c:pt idx="1">
                  <c:v>17.88</c:v>
                </c:pt>
                <c:pt idx="2">
                  <c:v>15.48</c:v>
                </c:pt>
                <c:pt idx="3">
                  <c:v>13</c:v>
                </c:pt>
                <c:pt idx="4">
                  <c:v>11.24</c:v>
                </c:pt>
                <c:pt idx="5">
                  <c:v>10.16</c:v>
                </c:pt>
                <c:pt idx="6">
                  <c:v>10.88</c:v>
                </c:pt>
                <c:pt idx="7">
                  <c:v>9.9600000000000009</c:v>
                </c:pt>
                <c:pt idx="8">
                  <c:v>10.36</c:v>
                </c:pt>
                <c:pt idx="9">
                  <c:v>10.72</c:v>
                </c:pt>
                <c:pt idx="10">
                  <c:v>10.119999999999999</c:v>
                </c:pt>
                <c:pt idx="11">
                  <c:v>9.56</c:v>
                </c:pt>
                <c:pt idx="12">
                  <c:v>9</c:v>
                </c:pt>
                <c:pt idx="13">
                  <c:v>9.8000000000000007</c:v>
                </c:pt>
                <c:pt idx="14">
                  <c:v>10.64</c:v>
                </c:pt>
                <c:pt idx="15">
                  <c:v>11.08</c:v>
                </c:pt>
                <c:pt idx="16">
                  <c:v>9.92</c:v>
                </c:pt>
                <c:pt idx="17">
                  <c:v>11.04</c:v>
                </c:pt>
                <c:pt idx="18">
                  <c:v>9.9600000000000009</c:v>
                </c:pt>
                <c:pt idx="19">
                  <c:v>9.6</c:v>
                </c:pt>
                <c:pt idx="20">
                  <c:v>10.44</c:v>
                </c:pt>
                <c:pt idx="21">
                  <c:v>9.36</c:v>
                </c:pt>
                <c:pt idx="22">
                  <c:v>10.68</c:v>
                </c:pt>
                <c:pt idx="23">
                  <c:v>11</c:v>
                </c:pt>
                <c:pt idx="24">
                  <c:v>10.52</c:v>
                </c:pt>
                <c:pt idx="25">
                  <c:v>10.24</c:v>
                </c:pt>
                <c:pt idx="26">
                  <c:v>10.44</c:v>
                </c:pt>
                <c:pt idx="27">
                  <c:v>9.76</c:v>
                </c:pt>
                <c:pt idx="28">
                  <c:v>11.16</c:v>
                </c:pt>
                <c:pt idx="29">
                  <c:v>10.56</c:v>
                </c:pt>
                <c:pt idx="30">
                  <c:v>10.96</c:v>
                </c:pt>
                <c:pt idx="31">
                  <c:v>10.36</c:v>
                </c:pt>
                <c:pt idx="32">
                  <c:v>10.24</c:v>
                </c:pt>
                <c:pt idx="33">
                  <c:v>11.12</c:v>
                </c:pt>
                <c:pt idx="34">
                  <c:v>10.92</c:v>
                </c:pt>
                <c:pt idx="35">
                  <c:v>10.52</c:v>
                </c:pt>
                <c:pt idx="36">
                  <c:v>10</c:v>
                </c:pt>
                <c:pt idx="37">
                  <c:v>10.119999999999999</c:v>
                </c:pt>
                <c:pt idx="38">
                  <c:v>10.199999999999999</c:v>
                </c:pt>
                <c:pt idx="39">
                  <c:v>10.16</c:v>
                </c:pt>
                <c:pt idx="40">
                  <c:v>11.56</c:v>
                </c:pt>
                <c:pt idx="41">
                  <c:v>10.119999999999999</c:v>
                </c:pt>
                <c:pt idx="42">
                  <c:v>10.68</c:v>
                </c:pt>
                <c:pt idx="43">
                  <c:v>11.52</c:v>
                </c:pt>
                <c:pt idx="44">
                  <c:v>10.48</c:v>
                </c:pt>
                <c:pt idx="45">
                  <c:v>9.84</c:v>
                </c:pt>
                <c:pt idx="46">
                  <c:v>10.76</c:v>
                </c:pt>
                <c:pt idx="47">
                  <c:v>11.84</c:v>
                </c:pt>
                <c:pt idx="48">
                  <c:v>11.16</c:v>
                </c:pt>
                <c:pt idx="49">
                  <c:v>10.56</c:v>
                </c:pt>
                <c:pt idx="50">
                  <c:v>10.24</c:v>
                </c:pt>
                <c:pt idx="51">
                  <c:v>10.8</c:v>
                </c:pt>
                <c:pt idx="52">
                  <c:v>10.28</c:v>
                </c:pt>
                <c:pt idx="53">
                  <c:v>10.32</c:v>
                </c:pt>
                <c:pt idx="54">
                  <c:v>9.68</c:v>
                </c:pt>
                <c:pt idx="55">
                  <c:v>10.199999999999999</c:v>
                </c:pt>
                <c:pt idx="56">
                  <c:v>10.48</c:v>
                </c:pt>
                <c:pt idx="57">
                  <c:v>10.28</c:v>
                </c:pt>
                <c:pt idx="58">
                  <c:v>10.36</c:v>
                </c:pt>
                <c:pt idx="59">
                  <c:v>10.8</c:v>
                </c:pt>
                <c:pt idx="60">
                  <c:v>10.88</c:v>
                </c:pt>
                <c:pt idx="61">
                  <c:v>10.84</c:v>
                </c:pt>
                <c:pt idx="62">
                  <c:v>12.04</c:v>
                </c:pt>
                <c:pt idx="63">
                  <c:v>10.44</c:v>
                </c:pt>
                <c:pt idx="64">
                  <c:v>11.8</c:v>
                </c:pt>
                <c:pt idx="65">
                  <c:v>10.6</c:v>
                </c:pt>
                <c:pt idx="66">
                  <c:v>10.199999999999999</c:v>
                </c:pt>
                <c:pt idx="67">
                  <c:v>10.199999999999999</c:v>
                </c:pt>
                <c:pt idx="68">
                  <c:v>10.56</c:v>
                </c:pt>
                <c:pt idx="69">
                  <c:v>10.64</c:v>
                </c:pt>
                <c:pt idx="70">
                  <c:v>11.24</c:v>
                </c:pt>
                <c:pt idx="71">
                  <c:v>11.16</c:v>
                </c:pt>
                <c:pt idx="72">
                  <c:v>11.6</c:v>
                </c:pt>
                <c:pt idx="73">
                  <c:v>10</c:v>
                </c:pt>
                <c:pt idx="74">
                  <c:v>10.44</c:v>
                </c:pt>
                <c:pt idx="75">
                  <c:v>11.64</c:v>
                </c:pt>
                <c:pt idx="76">
                  <c:v>11.24</c:v>
                </c:pt>
                <c:pt idx="77">
                  <c:v>10.88</c:v>
                </c:pt>
                <c:pt idx="78">
                  <c:v>11.84</c:v>
                </c:pt>
                <c:pt idx="79">
                  <c:v>11.28</c:v>
                </c:pt>
                <c:pt idx="80">
                  <c:v>9.8000000000000007</c:v>
                </c:pt>
                <c:pt idx="81">
                  <c:v>10.44</c:v>
                </c:pt>
                <c:pt idx="82">
                  <c:v>10.72</c:v>
                </c:pt>
                <c:pt idx="83">
                  <c:v>11.12</c:v>
                </c:pt>
                <c:pt idx="84">
                  <c:v>11.56</c:v>
                </c:pt>
                <c:pt idx="85">
                  <c:v>9.8800000000000008</c:v>
                </c:pt>
                <c:pt idx="86">
                  <c:v>10.24</c:v>
                </c:pt>
                <c:pt idx="87">
                  <c:v>9.8800000000000008</c:v>
                </c:pt>
                <c:pt idx="88">
                  <c:v>10.44</c:v>
                </c:pt>
                <c:pt idx="89">
                  <c:v>10.24</c:v>
                </c:pt>
                <c:pt idx="90">
                  <c:v>10</c:v>
                </c:pt>
                <c:pt idx="91">
                  <c:v>13.88</c:v>
                </c:pt>
                <c:pt idx="92">
                  <c:v>14.48</c:v>
                </c:pt>
                <c:pt idx="93">
                  <c:v>13.32</c:v>
                </c:pt>
                <c:pt idx="94">
                  <c:v>13.84</c:v>
                </c:pt>
                <c:pt idx="95">
                  <c:v>14.32</c:v>
                </c:pt>
                <c:pt idx="96">
                  <c:v>15.2</c:v>
                </c:pt>
                <c:pt idx="97">
                  <c:v>14.24</c:v>
                </c:pt>
                <c:pt idx="98">
                  <c:v>12.4</c:v>
                </c:pt>
                <c:pt idx="99">
                  <c:v>14.96</c:v>
                </c:pt>
                <c:pt idx="100">
                  <c:v>15.56</c:v>
                </c:pt>
                <c:pt idx="101">
                  <c:v>14.48</c:v>
                </c:pt>
                <c:pt idx="102">
                  <c:v>14.52</c:v>
                </c:pt>
                <c:pt idx="103">
                  <c:v>12.52</c:v>
                </c:pt>
                <c:pt idx="104">
                  <c:v>11.84</c:v>
                </c:pt>
                <c:pt idx="105">
                  <c:v>14.32</c:v>
                </c:pt>
                <c:pt idx="106">
                  <c:v>15.36</c:v>
                </c:pt>
                <c:pt idx="107">
                  <c:v>16.16</c:v>
                </c:pt>
                <c:pt idx="108">
                  <c:v>9.7200000000000006</c:v>
                </c:pt>
                <c:pt idx="109">
                  <c:v>10.16</c:v>
                </c:pt>
                <c:pt idx="110">
                  <c:v>10.32</c:v>
                </c:pt>
                <c:pt idx="111">
                  <c:v>10.08</c:v>
                </c:pt>
                <c:pt idx="112">
                  <c:v>10</c:v>
                </c:pt>
                <c:pt idx="113">
                  <c:v>10.6</c:v>
                </c:pt>
                <c:pt idx="114">
                  <c:v>10.32</c:v>
                </c:pt>
                <c:pt idx="115">
                  <c:v>9.76</c:v>
                </c:pt>
                <c:pt idx="116">
                  <c:v>9.8800000000000008</c:v>
                </c:pt>
                <c:pt idx="117">
                  <c:v>10.08</c:v>
                </c:pt>
                <c:pt idx="118">
                  <c:v>9.9600000000000009</c:v>
                </c:pt>
                <c:pt idx="119">
                  <c:v>9.76</c:v>
                </c:pt>
                <c:pt idx="120">
                  <c:v>10.16</c:v>
                </c:pt>
                <c:pt idx="121">
                  <c:v>9.8800000000000008</c:v>
                </c:pt>
                <c:pt idx="122">
                  <c:v>10.48</c:v>
                </c:pt>
                <c:pt idx="123">
                  <c:v>9.56</c:v>
                </c:pt>
                <c:pt idx="124">
                  <c:v>9.7200000000000006</c:v>
                </c:pt>
                <c:pt idx="125">
                  <c:v>9.76</c:v>
                </c:pt>
                <c:pt idx="126">
                  <c:v>9.44</c:v>
                </c:pt>
                <c:pt idx="127">
                  <c:v>10.16</c:v>
                </c:pt>
                <c:pt idx="128">
                  <c:v>14.04</c:v>
                </c:pt>
                <c:pt idx="129">
                  <c:v>14.64</c:v>
                </c:pt>
                <c:pt idx="130">
                  <c:v>13.64</c:v>
                </c:pt>
                <c:pt idx="131">
                  <c:v>13.8</c:v>
                </c:pt>
                <c:pt idx="132">
                  <c:v>13.84</c:v>
                </c:pt>
                <c:pt idx="133">
                  <c:v>12.68</c:v>
                </c:pt>
                <c:pt idx="134">
                  <c:v>14.6</c:v>
                </c:pt>
                <c:pt idx="135">
                  <c:v>15.48</c:v>
                </c:pt>
                <c:pt idx="136">
                  <c:v>14.88</c:v>
                </c:pt>
                <c:pt idx="137">
                  <c:v>16.28</c:v>
                </c:pt>
                <c:pt idx="138">
                  <c:v>14.68</c:v>
                </c:pt>
                <c:pt idx="139">
                  <c:v>9.9600000000000009</c:v>
                </c:pt>
                <c:pt idx="140">
                  <c:v>9.52</c:v>
                </c:pt>
                <c:pt idx="141">
                  <c:v>9.6</c:v>
                </c:pt>
                <c:pt idx="142">
                  <c:v>9.64</c:v>
                </c:pt>
                <c:pt idx="143">
                  <c:v>9.64</c:v>
                </c:pt>
                <c:pt idx="144">
                  <c:v>9.76</c:v>
                </c:pt>
                <c:pt idx="145">
                  <c:v>9.56</c:v>
                </c:pt>
                <c:pt idx="146">
                  <c:v>9.8800000000000008</c:v>
                </c:pt>
                <c:pt idx="147">
                  <c:v>9.84</c:v>
                </c:pt>
                <c:pt idx="148">
                  <c:v>9.76</c:v>
                </c:pt>
                <c:pt idx="149">
                  <c:v>10.039999999999999</c:v>
                </c:pt>
                <c:pt idx="150">
                  <c:v>10</c:v>
                </c:pt>
                <c:pt idx="151">
                  <c:v>9.76</c:v>
                </c:pt>
                <c:pt idx="152">
                  <c:v>9.92</c:v>
                </c:pt>
                <c:pt idx="153">
                  <c:v>9.36</c:v>
                </c:pt>
                <c:pt idx="154">
                  <c:v>9.64</c:v>
                </c:pt>
                <c:pt idx="155">
                  <c:v>9.44</c:v>
                </c:pt>
                <c:pt idx="156">
                  <c:v>9.6</c:v>
                </c:pt>
                <c:pt idx="157">
                  <c:v>10.08</c:v>
                </c:pt>
                <c:pt idx="158">
                  <c:v>9.8000000000000007</c:v>
                </c:pt>
                <c:pt idx="159">
                  <c:v>13.76</c:v>
                </c:pt>
                <c:pt idx="160">
                  <c:v>16.28</c:v>
                </c:pt>
                <c:pt idx="161">
                  <c:v>13.28</c:v>
                </c:pt>
                <c:pt idx="162">
                  <c:v>9.9600000000000009</c:v>
                </c:pt>
                <c:pt idx="163">
                  <c:v>9.76</c:v>
                </c:pt>
                <c:pt idx="164">
                  <c:v>9.9600000000000009</c:v>
                </c:pt>
                <c:pt idx="165">
                  <c:v>10.32</c:v>
                </c:pt>
                <c:pt idx="166">
                  <c:v>10.96</c:v>
                </c:pt>
                <c:pt idx="167">
                  <c:v>10.08</c:v>
                </c:pt>
                <c:pt idx="168">
                  <c:v>9.84</c:v>
                </c:pt>
                <c:pt idx="169">
                  <c:v>11.48</c:v>
                </c:pt>
                <c:pt idx="170">
                  <c:v>10.4</c:v>
                </c:pt>
                <c:pt idx="171">
                  <c:v>9.84</c:v>
                </c:pt>
                <c:pt idx="172">
                  <c:v>9.84</c:v>
                </c:pt>
                <c:pt idx="173">
                  <c:v>9.6</c:v>
                </c:pt>
                <c:pt idx="174">
                  <c:v>9.92</c:v>
                </c:pt>
                <c:pt idx="175">
                  <c:v>10.24</c:v>
                </c:pt>
                <c:pt idx="176">
                  <c:v>10.36</c:v>
                </c:pt>
                <c:pt idx="177">
                  <c:v>9.84</c:v>
                </c:pt>
                <c:pt idx="178">
                  <c:v>9.6</c:v>
                </c:pt>
                <c:pt idx="179">
                  <c:v>9.64</c:v>
                </c:pt>
                <c:pt idx="180">
                  <c:v>9.52</c:v>
                </c:pt>
                <c:pt idx="181">
                  <c:v>9.84</c:v>
                </c:pt>
                <c:pt idx="182">
                  <c:v>16.440000000000001</c:v>
                </c:pt>
                <c:pt idx="183">
                  <c:v>14.24</c:v>
                </c:pt>
                <c:pt idx="184">
                  <c:v>12.84</c:v>
                </c:pt>
                <c:pt idx="185">
                  <c:v>10</c:v>
                </c:pt>
                <c:pt idx="186">
                  <c:v>9.9600000000000009</c:v>
                </c:pt>
                <c:pt idx="187">
                  <c:v>9.92</c:v>
                </c:pt>
                <c:pt idx="188">
                  <c:v>10.199999999999999</c:v>
                </c:pt>
                <c:pt idx="189">
                  <c:v>10.039999999999999</c:v>
                </c:pt>
                <c:pt idx="190">
                  <c:v>10.76</c:v>
                </c:pt>
                <c:pt idx="191">
                  <c:v>9.8000000000000007</c:v>
                </c:pt>
                <c:pt idx="192">
                  <c:v>9.7200000000000006</c:v>
                </c:pt>
                <c:pt idx="193">
                  <c:v>10</c:v>
                </c:pt>
                <c:pt idx="194">
                  <c:v>9.68</c:v>
                </c:pt>
                <c:pt idx="195">
                  <c:v>9.8000000000000007</c:v>
                </c:pt>
                <c:pt idx="196">
                  <c:v>9.8800000000000008</c:v>
                </c:pt>
                <c:pt idx="197">
                  <c:v>9.68</c:v>
                </c:pt>
                <c:pt idx="198">
                  <c:v>9.76</c:v>
                </c:pt>
                <c:pt idx="199">
                  <c:v>10.4</c:v>
                </c:pt>
                <c:pt idx="200">
                  <c:v>13.04</c:v>
                </c:pt>
                <c:pt idx="201">
                  <c:v>12.92</c:v>
                </c:pt>
                <c:pt idx="202">
                  <c:v>15.12</c:v>
                </c:pt>
                <c:pt idx="203">
                  <c:v>20.239999999999998</c:v>
                </c:pt>
                <c:pt idx="204">
                  <c:v>19.28</c:v>
                </c:pt>
                <c:pt idx="205">
                  <c:v>14.76</c:v>
                </c:pt>
                <c:pt idx="206">
                  <c:v>17.559999999999999</c:v>
                </c:pt>
                <c:pt idx="207">
                  <c:v>12.28</c:v>
                </c:pt>
                <c:pt idx="208">
                  <c:v>9.64</c:v>
                </c:pt>
                <c:pt idx="209">
                  <c:v>10.32</c:v>
                </c:pt>
                <c:pt idx="210">
                  <c:v>9.64</c:v>
                </c:pt>
                <c:pt idx="211">
                  <c:v>9.8800000000000008</c:v>
                </c:pt>
                <c:pt idx="212">
                  <c:v>10.32</c:v>
                </c:pt>
                <c:pt idx="213">
                  <c:v>9.92</c:v>
                </c:pt>
                <c:pt idx="214">
                  <c:v>9.84</c:v>
                </c:pt>
                <c:pt idx="215">
                  <c:v>10.119999999999999</c:v>
                </c:pt>
                <c:pt idx="216">
                  <c:v>9.92</c:v>
                </c:pt>
                <c:pt idx="217">
                  <c:v>10.039999999999999</c:v>
                </c:pt>
                <c:pt idx="218">
                  <c:v>9.6</c:v>
                </c:pt>
                <c:pt idx="219">
                  <c:v>10.119999999999999</c:v>
                </c:pt>
                <c:pt idx="220">
                  <c:v>10.32</c:v>
                </c:pt>
                <c:pt idx="221">
                  <c:v>12.56</c:v>
                </c:pt>
                <c:pt idx="222">
                  <c:v>11.68</c:v>
                </c:pt>
                <c:pt idx="223">
                  <c:v>13.96</c:v>
                </c:pt>
                <c:pt idx="224">
                  <c:v>17.239999999999998</c:v>
                </c:pt>
                <c:pt idx="225">
                  <c:v>14.8</c:v>
                </c:pt>
                <c:pt idx="226">
                  <c:v>22.08</c:v>
                </c:pt>
                <c:pt idx="227">
                  <c:v>16.28</c:v>
                </c:pt>
                <c:pt idx="228">
                  <c:v>16.32</c:v>
                </c:pt>
                <c:pt idx="229">
                  <c:v>15.68</c:v>
                </c:pt>
                <c:pt idx="230">
                  <c:v>12.8</c:v>
                </c:pt>
                <c:pt idx="231">
                  <c:v>10.32</c:v>
                </c:pt>
                <c:pt idx="232">
                  <c:v>9.92</c:v>
                </c:pt>
                <c:pt idx="233">
                  <c:v>10</c:v>
                </c:pt>
                <c:pt idx="234">
                  <c:v>9.8800000000000008</c:v>
                </c:pt>
                <c:pt idx="235">
                  <c:v>10</c:v>
                </c:pt>
                <c:pt idx="236">
                  <c:v>9.9600000000000009</c:v>
                </c:pt>
                <c:pt idx="237">
                  <c:v>10.48</c:v>
                </c:pt>
                <c:pt idx="238">
                  <c:v>9.9600000000000009</c:v>
                </c:pt>
                <c:pt idx="239">
                  <c:v>10.96</c:v>
                </c:pt>
                <c:pt idx="240">
                  <c:v>11.52</c:v>
                </c:pt>
                <c:pt idx="241">
                  <c:v>10.76</c:v>
                </c:pt>
                <c:pt idx="242">
                  <c:v>11.52</c:v>
                </c:pt>
                <c:pt idx="243">
                  <c:v>11.6</c:v>
                </c:pt>
                <c:pt idx="244">
                  <c:v>11.08</c:v>
                </c:pt>
                <c:pt idx="245">
                  <c:v>11.04</c:v>
                </c:pt>
                <c:pt idx="246">
                  <c:v>11.08</c:v>
                </c:pt>
                <c:pt idx="247">
                  <c:v>12.72</c:v>
                </c:pt>
                <c:pt idx="248">
                  <c:v>11.6</c:v>
                </c:pt>
                <c:pt idx="249">
                  <c:v>15.92</c:v>
                </c:pt>
                <c:pt idx="250">
                  <c:v>17.920000000000002</c:v>
                </c:pt>
                <c:pt idx="251">
                  <c:v>16.52</c:v>
                </c:pt>
                <c:pt idx="252">
                  <c:v>16.96</c:v>
                </c:pt>
                <c:pt idx="253">
                  <c:v>15.76</c:v>
                </c:pt>
                <c:pt idx="254">
                  <c:v>10.8</c:v>
                </c:pt>
                <c:pt idx="255">
                  <c:v>11.6</c:v>
                </c:pt>
                <c:pt idx="256">
                  <c:v>11.72</c:v>
                </c:pt>
                <c:pt idx="257">
                  <c:v>10.96</c:v>
                </c:pt>
                <c:pt idx="258">
                  <c:v>12.36</c:v>
                </c:pt>
                <c:pt idx="259">
                  <c:v>12.2</c:v>
                </c:pt>
                <c:pt idx="260">
                  <c:v>11.84</c:v>
                </c:pt>
                <c:pt idx="261">
                  <c:v>12.04</c:v>
                </c:pt>
                <c:pt idx="262">
                  <c:v>11.08</c:v>
                </c:pt>
                <c:pt idx="263">
                  <c:v>10.48</c:v>
                </c:pt>
                <c:pt idx="264">
                  <c:v>12.76</c:v>
                </c:pt>
                <c:pt idx="265">
                  <c:v>12.24</c:v>
                </c:pt>
                <c:pt idx="266">
                  <c:v>11.6</c:v>
                </c:pt>
                <c:pt idx="267">
                  <c:v>14</c:v>
                </c:pt>
                <c:pt idx="268">
                  <c:v>12.32</c:v>
                </c:pt>
                <c:pt idx="269">
                  <c:v>13.2</c:v>
                </c:pt>
                <c:pt idx="270">
                  <c:v>15.56</c:v>
                </c:pt>
                <c:pt idx="271">
                  <c:v>21.44</c:v>
                </c:pt>
                <c:pt idx="272">
                  <c:v>21.36</c:v>
                </c:pt>
                <c:pt idx="273">
                  <c:v>17.84</c:v>
                </c:pt>
                <c:pt idx="274">
                  <c:v>18.48</c:v>
                </c:pt>
                <c:pt idx="275">
                  <c:v>12.08</c:v>
                </c:pt>
                <c:pt idx="276">
                  <c:v>11.68</c:v>
                </c:pt>
                <c:pt idx="277">
                  <c:v>15.04</c:v>
                </c:pt>
                <c:pt idx="278">
                  <c:v>12.8</c:v>
                </c:pt>
                <c:pt idx="279">
                  <c:v>14.36</c:v>
                </c:pt>
                <c:pt idx="280">
                  <c:v>13.12</c:v>
                </c:pt>
                <c:pt idx="281">
                  <c:v>11.28</c:v>
                </c:pt>
                <c:pt idx="282">
                  <c:v>11.96</c:v>
                </c:pt>
                <c:pt idx="283">
                  <c:v>12.76</c:v>
                </c:pt>
                <c:pt idx="284">
                  <c:v>10.72</c:v>
                </c:pt>
                <c:pt idx="285">
                  <c:v>13.44</c:v>
                </c:pt>
                <c:pt idx="286">
                  <c:v>11.96</c:v>
                </c:pt>
                <c:pt idx="287">
                  <c:v>13.84</c:v>
                </c:pt>
                <c:pt idx="288">
                  <c:v>12.64</c:v>
                </c:pt>
                <c:pt idx="289">
                  <c:v>14.76</c:v>
                </c:pt>
                <c:pt idx="290">
                  <c:v>16.920000000000002</c:v>
                </c:pt>
                <c:pt idx="291">
                  <c:v>19.2</c:v>
                </c:pt>
                <c:pt idx="292">
                  <c:v>18.52</c:v>
                </c:pt>
                <c:pt idx="293">
                  <c:v>20.440000000000001</c:v>
                </c:pt>
                <c:pt idx="294">
                  <c:v>19.079999999999998</c:v>
                </c:pt>
                <c:pt idx="295">
                  <c:v>22.96</c:v>
                </c:pt>
                <c:pt idx="296">
                  <c:v>21.4</c:v>
                </c:pt>
                <c:pt idx="297">
                  <c:v>14.56</c:v>
                </c:pt>
                <c:pt idx="298">
                  <c:v>18.36</c:v>
                </c:pt>
                <c:pt idx="299">
                  <c:v>19.760000000000002</c:v>
                </c:pt>
                <c:pt idx="300">
                  <c:v>29.4</c:v>
                </c:pt>
                <c:pt idx="301">
                  <c:v>17.28</c:v>
                </c:pt>
                <c:pt idx="302">
                  <c:v>15.32</c:v>
                </c:pt>
                <c:pt idx="303">
                  <c:v>16.72</c:v>
                </c:pt>
                <c:pt idx="304">
                  <c:v>12.56</c:v>
                </c:pt>
                <c:pt idx="305">
                  <c:v>14.84</c:v>
                </c:pt>
                <c:pt idx="306">
                  <c:v>14.88</c:v>
                </c:pt>
                <c:pt idx="307">
                  <c:v>13.6</c:v>
                </c:pt>
                <c:pt idx="308">
                  <c:v>16.12</c:v>
                </c:pt>
                <c:pt idx="309">
                  <c:v>15</c:v>
                </c:pt>
                <c:pt idx="310">
                  <c:v>9.76</c:v>
                </c:pt>
                <c:pt idx="311">
                  <c:v>9.68</c:v>
                </c:pt>
                <c:pt idx="312">
                  <c:v>9.8800000000000008</c:v>
                </c:pt>
                <c:pt idx="313">
                  <c:v>13.64</c:v>
                </c:pt>
                <c:pt idx="314">
                  <c:v>14.48</c:v>
                </c:pt>
                <c:pt idx="315">
                  <c:v>11.68</c:v>
                </c:pt>
                <c:pt idx="316">
                  <c:v>14.32</c:v>
                </c:pt>
                <c:pt idx="317">
                  <c:v>12.16</c:v>
                </c:pt>
                <c:pt idx="318">
                  <c:v>12.36</c:v>
                </c:pt>
                <c:pt idx="319">
                  <c:v>11.12</c:v>
                </c:pt>
                <c:pt idx="320">
                  <c:v>14</c:v>
                </c:pt>
                <c:pt idx="321">
                  <c:v>12.52</c:v>
                </c:pt>
                <c:pt idx="322">
                  <c:v>11.72</c:v>
                </c:pt>
                <c:pt idx="323">
                  <c:v>11.56</c:v>
                </c:pt>
                <c:pt idx="324">
                  <c:v>11.6</c:v>
                </c:pt>
                <c:pt idx="325">
                  <c:v>11.08</c:v>
                </c:pt>
                <c:pt idx="326">
                  <c:v>12.92</c:v>
                </c:pt>
                <c:pt idx="327">
                  <c:v>13.6</c:v>
                </c:pt>
                <c:pt idx="328">
                  <c:v>16.72</c:v>
                </c:pt>
                <c:pt idx="329">
                  <c:v>16.920000000000002</c:v>
                </c:pt>
                <c:pt idx="330">
                  <c:v>14.2</c:v>
                </c:pt>
                <c:pt idx="331">
                  <c:v>16.399999999999999</c:v>
                </c:pt>
                <c:pt idx="332">
                  <c:v>14.52</c:v>
                </c:pt>
                <c:pt idx="333">
                  <c:v>18.64</c:v>
                </c:pt>
                <c:pt idx="334">
                  <c:v>14.72</c:v>
                </c:pt>
                <c:pt idx="335">
                  <c:v>14.6</c:v>
                </c:pt>
                <c:pt idx="336">
                  <c:v>15.52</c:v>
                </c:pt>
                <c:pt idx="337">
                  <c:v>15.32</c:v>
                </c:pt>
                <c:pt idx="338">
                  <c:v>18.559999999999999</c:v>
                </c:pt>
                <c:pt idx="339">
                  <c:v>17.88</c:v>
                </c:pt>
                <c:pt idx="340">
                  <c:v>17.52</c:v>
                </c:pt>
                <c:pt idx="341">
                  <c:v>16.88</c:v>
                </c:pt>
                <c:pt idx="342">
                  <c:v>18.48</c:v>
                </c:pt>
                <c:pt idx="343">
                  <c:v>16</c:v>
                </c:pt>
                <c:pt idx="344">
                  <c:v>11.24</c:v>
                </c:pt>
                <c:pt idx="345">
                  <c:v>11.12</c:v>
                </c:pt>
                <c:pt idx="346">
                  <c:v>12.72</c:v>
                </c:pt>
                <c:pt idx="347">
                  <c:v>12.44</c:v>
                </c:pt>
                <c:pt idx="348">
                  <c:v>11.4</c:v>
                </c:pt>
                <c:pt idx="349">
                  <c:v>11.92</c:v>
                </c:pt>
                <c:pt idx="350">
                  <c:v>12.6</c:v>
                </c:pt>
                <c:pt idx="351">
                  <c:v>11.04</c:v>
                </c:pt>
                <c:pt idx="352">
                  <c:v>11.72</c:v>
                </c:pt>
                <c:pt idx="353">
                  <c:v>10.8</c:v>
                </c:pt>
                <c:pt idx="354">
                  <c:v>11.12</c:v>
                </c:pt>
                <c:pt idx="355">
                  <c:v>11.84</c:v>
                </c:pt>
                <c:pt idx="356">
                  <c:v>10.72</c:v>
                </c:pt>
                <c:pt idx="357">
                  <c:v>11.92</c:v>
                </c:pt>
                <c:pt idx="358">
                  <c:v>12.28</c:v>
                </c:pt>
                <c:pt idx="359">
                  <c:v>11.12</c:v>
                </c:pt>
                <c:pt idx="360">
                  <c:v>12.68</c:v>
                </c:pt>
                <c:pt idx="361">
                  <c:v>16.84</c:v>
                </c:pt>
                <c:pt idx="362">
                  <c:v>20.68</c:v>
                </c:pt>
                <c:pt idx="363">
                  <c:v>17.48</c:v>
                </c:pt>
                <c:pt idx="364">
                  <c:v>19.760000000000002</c:v>
                </c:pt>
                <c:pt idx="365">
                  <c:v>20.04</c:v>
                </c:pt>
                <c:pt idx="366">
                  <c:v>17.68</c:v>
                </c:pt>
                <c:pt idx="367">
                  <c:v>19.2</c:v>
                </c:pt>
                <c:pt idx="368">
                  <c:v>23.24</c:v>
                </c:pt>
                <c:pt idx="369">
                  <c:v>20.96</c:v>
                </c:pt>
                <c:pt idx="370">
                  <c:v>20.84</c:v>
                </c:pt>
                <c:pt idx="371">
                  <c:v>18</c:v>
                </c:pt>
                <c:pt idx="372">
                  <c:v>19.12</c:v>
                </c:pt>
                <c:pt idx="373">
                  <c:v>17.84</c:v>
                </c:pt>
                <c:pt idx="374">
                  <c:v>21.64</c:v>
                </c:pt>
                <c:pt idx="375">
                  <c:v>20.84</c:v>
                </c:pt>
                <c:pt idx="376">
                  <c:v>18.399999999999999</c:v>
                </c:pt>
                <c:pt idx="377">
                  <c:v>18.28</c:v>
                </c:pt>
                <c:pt idx="378">
                  <c:v>19.68</c:v>
                </c:pt>
                <c:pt idx="379">
                  <c:v>21.64</c:v>
                </c:pt>
                <c:pt idx="380">
                  <c:v>17.04</c:v>
                </c:pt>
                <c:pt idx="381">
                  <c:v>20.68</c:v>
                </c:pt>
                <c:pt idx="382">
                  <c:v>19.64</c:v>
                </c:pt>
                <c:pt idx="383">
                  <c:v>19.32</c:v>
                </c:pt>
                <c:pt idx="384">
                  <c:v>18.079999999999998</c:v>
                </c:pt>
                <c:pt idx="385">
                  <c:v>20.96</c:v>
                </c:pt>
                <c:pt idx="386">
                  <c:v>22.16</c:v>
                </c:pt>
                <c:pt idx="387">
                  <c:v>21.4</c:v>
                </c:pt>
                <c:pt idx="388">
                  <c:v>23.56</c:v>
                </c:pt>
                <c:pt idx="389">
                  <c:v>13.04</c:v>
                </c:pt>
                <c:pt idx="390">
                  <c:v>15.52</c:v>
                </c:pt>
                <c:pt idx="391">
                  <c:v>18.48</c:v>
                </c:pt>
                <c:pt idx="392">
                  <c:v>12.92</c:v>
                </c:pt>
                <c:pt idx="393">
                  <c:v>17.52</c:v>
                </c:pt>
                <c:pt idx="394">
                  <c:v>16.32</c:v>
                </c:pt>
                <c:pt idx="395">
                  <c:v>13.52</c:v>
                </c:pt>
                <c:pt idx="396">
                  <c:v>12.76</c:v>
                </c:pt>
                <c:pt idx="397">
                  <c:v>14.88</c:v>
                </c:pt>
                <c:pt idx="398">
                  <c:v>15.12</c:v>
                </c:pt>
                <c:pt idx="399">
                  <c:v>15.08</c:v>
                </c:pt>
                <c:pt idx="400">
                  <c:v>14.12</c:v>
                </c:pt>
                <c:pt idx="401">
                  <c:v>16.760000000000002</c:v>
                </c:pt>
                <c:pt idx="402">
                  <c:v>17.88</c:v>
                </c:pt>
                <c:pt idx="403">
                  <c:v>22.2</c:v>
                </c:pt>
                <c:pt idx="404">
                  <c:v>22.2</c:v>
                </c:pt>
                <c:pt idx="405">
                  <c:v>22.24</c:v>
                </c:pt>
                <c:pt idx="406">
                  <c:v>14.36</c:v>
                </c:pt>
                <c:pt idx="407">
                  <c:v>15.08</c:v>
                </c:pt>
                <c:pt idx="408">
                  <c:v>12.16</c:v>
                </c:pt>
                <c:pt idx="409">
                  <c:v>11.64</c:v>
                </c:pt>
                <c:pt idx="410">
                  <c:v>11.92</c:v>
                </c:pt>
                <c:pt idx="411">
                  <c:v>12.8</c:v>
                </c:pt>
                <c:pt idx="412">
                  <c:v>12.84</c:v>
                </c:pt>
                <c:pt idx="413">
                  <c:v>11.84</c:v>
                </c:pt>
                <c:pt idx="414">
                  <c:v>12.4</c:v>
                </c:pt>
                <c:pt idx="415">
                  <c:v>11.92</c:v>
                </c:pt>
                <c:pt idx="416">
                  <c:v>11.8</c:v>
                </c:pt>
                <c:pt idx="417">
                  <c:v>13.2</c:v>
                </c:pt>
                <c:pt idx="418">
                  <c:v>12.44</c:v>
                </c:pt>
                <c:pt idx="419">
                  <c:v>12.44</c:v>
                </c:pt>
                <c:pt idx="420">
                  <c:v>12.68</c:v>
                </c:pt>
                <c:pt idx="421">
                  <c:v>12.6</c:v>
                </c:pt>
                <c:pt idx="422">
                  <c:v>18.68</c:v>
                </c:pt>
                <c:pt idx="423">
                  <c:v>16.64</c:v>
                </c:pt>
                <c:pt idx="424">
                  <c:v>18.48</c:v>
                </c:pt>
                <c:pt idx="425">
                  <c:v>17.48</c:v>
                </c:pt>
                <c:pt idx="426">
                  <c:v>16.399999999999999</c:v>
                </c:pt>
                <c:pt idx="427">
                  <c:v>16</c:v>
                </c:pt>
                <c:pt idx="428">
                  <c:v>16.32</c:v>
                </c:pt>
                <c:pt idx="429">
                  <c:v>16.84</c:v>
                </c:pt>
                <c:pt idx="430">
                  <c:v>19.04</c:v>
                </c:pt>
                <c:pt idx="431">
                  <c:v>20.239999999999998</c:v>
                </c:pt>
                <c:pt idx="432">
                  <c:v>11.96</c:v>
                </c:pt>
                <c:pt idx="433">
                  <c:v>12.76</c:v>
                </c:pt>
                <c:pt idx="434">
                  <c:v>11.28</c:v>
                </c:pt>
                <c:pt idx="435">
                  <c:v>12.36</c:v>
                </c:pt>
                <c:pt idx="436">
                  <c:v>11.88</c:v>
                </c:pt>
                <c:pt idx="437">
                  <c:v>12</c:v>
                </c:pt>
                <c:pt idx="438">
                  <c:v>12.12</c:v>
                </c:pt>
                <c:pt idx="439">
                  <c:v>11.04</c:v>
                </c:pt>
                <c:pt idx="440">
                  <c:v>12.92</c:v>
                </c:pt>
                <c:pt idx="441">
                  <c:v>13.52</c:v>
                </c:pt>
                <c:pt idx="442">
                  <c:v>13.12</c:v>
                </c:pt>
                <c:pt idx="443">
                  <c:v>12.64</c:v>
                </c:pt>
                <c:pt idx="444">
                  <c:v>12.8</c:v>
                </c:pt>
                <c:pt idx="445">
                  <c:v>12.52</c:v>
                </c:pt>
                <c:pt idx="446">
                  <c:v>16.12</c:v>
                </c:pt>
                <c:pt idx="447">
                  <c:v>16.52</c:v>
                </c:pt>
                <c:pt idx="448">
                  <c:v>16</c:v>
                </c:pt>
                <c:pt idx="449">
                  <c:v>17.48</c:v>
                </c:pt>
                <c:pt idx="450">
                  <c:v>15.84</c:v>
                </c:pt>
                <c:pt idx="451">
                  <c:v>16.64</c:v>
                </c:pt>
                <c:pt idx="452">
                  <c:v>15.24</c:v>
                </c:pt>
                <c:pt idx="453">
                  <c:v>21.92</c:v>
                </c:pt>
                <c:pt idx="454">
                  <c:v>19.600000000000001</c:v>
                </c:pt>
                <c:pt idx="455">
                  <c:v>14.88</c:v>
                </c:pt>
                <c:pt idx="456">
                  <c:v>14.16</c:v>
                </c:pt>
                <c:pt idx="457">
                  <c:v>13.52</c:v>
                </c:pt>
                <c:pt idx="458">
                  <c:v>16.760000000000002</c:v>
                </c:pt>
                <c:pt idx="459">
                  <c:v>14.72</c:v>
                </c:pt>
                <c:pt idx="460">
                  <c:v>14.88</c:v>
                </c:pt>
                <c:pt idx="461">
                  <c:v>12.16</c:v>
                </c:pt>
                <c:pt idx="462">
                  <c:v>12.8</c:v>
                </c:pt>
                <c:pt idx="463">
                  <c:v>13.96</c:v>
                </c:pt>
                <c:pt idx="464">
                  <c:v>14.32</c:v>
                </c:pt>
                <c:pt idx="465">
                  <c:v>14.24</c:v>
                </c:pt>
                <c:pt idx="466">
                  <c:v>12.64</c:v>
                </c:pt>
                <c:pt idx="467">
                  <c:v>14.96</c:v>
                </c:pt>
                <c:pt idx="468">
                  <c:v>14.96</c:v>
                </c:pt>
                <c:pt idx="469">
                  <c:v>21.12</c:v>
                </c:pt>
                <c:pt idx="470">
                  <c:v>22.96</c:v>
                </c:pt>
                <c:pt idx="471">
                  <c:v>15.16</c:v>
                </c:pt>
                <c:pt idx="472">
                  <c:v>12.52</c:v>
                </c:pt>
                <c:pt idx="473">
                  <c:v>13.2</c:v>
                </c:pt>
                <c:pt idx="474">
                  <c:v>15.44</c:v>
                </c:pt>
                <c:pt idx="475">
                  <c:v>15.56</c:v>
                </c:pt>
                <c:pt idx="476">
                  <c:v>15.36</c:v>
                </c:pt>
                <c:pt idx="477">
                  <c:v>13.6</c:v>
                </c:pt>
                <c:pt idx="478">
                  <c:v>14.6</c:v>
                </c:pt>
                <c:pt idx="479">
                  <c:v>11.88</c:v>
                </c:pt>
                <c:pt idx="480">
                  <c:v>11.68</c:v>
                </c:pt>
                <c:pt idx="481">
                  <c:v>13.04</c:v>
                </c:pt>
                <c:pt idx="482">
                  <c:v>12.04</c:v>
                </c:pt>
                <c:pt idx="483">
                  <c:v>16.399999999999999</c:v>
                </c:pt>
                <c:pt idx="484">
                  <c:v>15.32</c:v>
                </c:pt>
                <c:pt idx="485">
                  <c:v>17.32</c:v>
                </c:pt>
                <c:pt idx="486">
                  <c:v>20.68</c:v>
                </c:pt>
                <c:pt idx="487">
                  <c:v>18.32</c:v>
                </c:pt>
                <c:pt idx="488">
                  <c:v>23</c:v>
                </c:pt>
                <c:pt idx="489">
                  <c:v>16.96</c:v>
                </c:pt>
                <c:pt idx="490">
                  <c:v>11.88</c:v>
                </c:pt>
                <c:pt idx="491">
                  <c:v>13.84</c:v>
                </c:pt>
                <c:pt idx="492">
                  <c:v>12.68</c:v>
                </c:pt>
                <c:pt idx="493">
                  <c:v>11.56</c:v>
                </c:pt>
                <c:pt idx="494">
                  <c:v>14.84</c:v>
                </c:pt>
                <c:pt idx="495">
                  <c:v>15.2</c:v>
                </c:pt>
                <c:pt idx="496">
                  <c:v>14.16</c:v>
                </c:pt>
                <c:pt idx="497">
                  <c:v>14.84</c:v>
                </c:pt>
                <c:pt idx="498">
                  <c:v>11.84</c:v>
                </c:pt>
                <c:pt idx="499">
                  <c:v>12.44</c:v>
                </c:pt>
                <c:pt idx="500">
                  <c:v>11.8</c:v>
                </c:pt>
                <c:pt idx="501">
                  <c:v>11.64</c:v>
                </c:pt>
                <c:pt idx="502">
                  <c:v>12.88</c:v>
                </c:pt>
                <c:pt idx="503">
                  <c:v>13.12</c:v>
                </c:pt>
                <c:pt idx="504">
                  <c:v>23.64</c:v>
                </c:pt>
                <c:pt idx="505">
                  <c:v>22.88</c:v>
                </c:pt>
                <c:pt idx="506">
                  <c:v>18.760000000000002</c:v>
                </c:pt>
                <c:pt idx="507">
                  <c:v>19.84</c:v>
                </c:pt>
                <c:pt idx="508">
                  <c:v>16.760000000000002</c:v>
                </c:pt>
                <c:pt idx="509">
                  <c:v>19.079999999999998</c:v>
                </c:pt>
                <c:pt idx="510">
                  <c:v>19.559999999999999</c:v>
                </c:pt>
                <c:pt idx="511">
                  <c:v>19.88</c:v>
                </c:pt>
                <c:pt idx="512">
                  <c:v>22.68</c:v>
                </c:pt>
                <c:pt idx="513">
                  <c:v>20.6</c:v>
                </c:pt>
                <c:pt idx="514">
                  <c:v>20.72</c:v>
                </c:pt>
                <c:pt idx="515">
                  <c:v>21.48</c:v>
                </c:pt>
                <c:pt idx="516">
                  <c:v>21.08</c:v>
                </c:pt>
                <c:pt idx="517">
                  <c:v>20.52</c:v>
                </c:pt>
                <c:pt idx="518">
                  <c:v>19.28</c:v>
                </c:pt>
                <c:pt idx="519">
                  <c:v>17.52</c:v>
                </c:pt>
                <c:pt idx="520">
                  <c:v>16.28</c:v>
                </c:pt>
                <c:pt idx="521">
                  <c:v>16.440000000000001</c:v>
                </c:pt>
                <c:pt idx="522">
                  <c:v>18.239999999999998</c:v>
                </c:pt>
                <c:pt idx="523">
                  <c:v>18.12</c:v>
                </c:pt>
                <c:pt idx="524">
                  <c:v>18.559999999999999</c:v>
                </c:pt>
                <c:pt idx="525">
                  <c:v>16.32</c:v>
                </c:pt>
                <c:pt idx="526">
                  <c:v>19.64</c:v>
                </c:pt>
                <c:pt idx="527">
                  <c:v>17.48</c:v>
                </c:pt>
                <c:pt idx="528">
                  <c:v>19.600000000000001</c:v>
                </c:pt>
                <c:pt idx="529">
                  <c:v>21.56</c:v>
                </c:pt>
                <c:pt idx="530">
                  <c:v>18.920000000000002</c:v>
                </c:pt>
                <c:pt idx="531">
                  <c:v>17.84</c:v>
                </c:pt>
                <c:pt idx="532">
                  <c:v>17.04</c:v>
                </c:pt>
                <c:pt idx="533">
                  <c:v>17.920000000000002</c:v>
                </c:pt>
                <c:pt idx="534">
                  <c:v>18.12</c:v>
                </c:pt>
                <c:pt idx="535">
                  <c:v>16.760000000000002</c:v>
                </c:pt>
                <c:pt idx="536">
                  <c:v>17.52</c:v>
                </c:pt>
                <c:pt idx="537">
                  <c:v>20</c:v>
                </c:pt>
                <c:pt idx="538">
                  <c:v>20.68</c:v>
                </c:pt>
                <c:pt idx="539">
                  <c:v>18.600000000000001</c:v>
                </c:pt>
                <c:pt idx="540">
                  <c:v>19.64</c:v>
                </c:pt>
                <c:pt idx="541">
                  <c:v>18.920000000000002</c:v>
                </c:pt>
                <c:pt idx="542">
                  <c:v>19.96</c:v>
                </c:pt>
                <c:pt idx="543">
                  <c:v>16.440000000000001</c:v>
                </c:pt>
                <c:pt idx="544">
                  <c:v>19.12</c:v>
                </c:pt>
                <c:pt idx="545">
                  <c:v>18.32</c:v>
                </c:pt>
                <c:pt idx="546">
                  <c:v>12.52</c:v>
                </c:pt>
                <c:pt idx="547">
                  <c:v>12.48</c:v>
                </c:pt>
                <c:pt idx="548">
                  <c:v>13.64</c:v>
                </c:pt>
                <c:pt idx="549">
                  <c:v>12.32</c:v>
                </c:pt>
                <c:pt idx="550">
                  <c:v>12.36</c:v>
                </c:pt>
                <c:pt idx="551">
                  <c:v>12.32</c:v>
                </c:pt>
                <c:pt idx="552">
                  <c:v>12.72</c:v>
                </c:pt>
                <c:pt idx="553">
                  <c:v>12.16</c:v>
                </c:pt>
                <c:pt idx="554">
                  <c:v>13.28</c:v>
                </c:pt>
                <c:pt idx="555">
                  <c:v>13.2</c:v>
                </c:pt>
                <c:pt idx="556">
                  <c:v>13.4</c:v>
                </c:pt>
                <c:pt idx="557">
                  <c:v>13.8</c:v>
                </c:pt>
                <c:pt idx="558">
                  <c:v>13.24</c:v>
                </c:pt>
                <c:pt idx="559">
                  <c:v>14.24</c:v>
                </c:pt>
                <c:pt idx="560">
                  <c:v>13.88</c:v>
                </c:pt>
                <c:pt idx="561">
                  <c:v>16.04</c:v>
                </c:pt>
                <c:pt idx="562">
                  <c:v>18.239999999999998</c:v>
                </c:pt>
                <c:pt idx="563">
                  <c:v>17.399999999999999</c:v>
                </c:pt>
                <c:pt idx="564">
                  <c:v>17.36</c:v>
                </c:pt>
                <c:pt idx="565">
                  <c:v>16.440000000000001</c:v>
                </c:pt>
                <c:pt idx="566">
                  <c:v>14.08</c:v>
                </c:pt>
                <c:pt idx="567">
                  <c:v>12.76</c:v>
                </c:pt>
                <c:pt idx="568">
                  <c:v>14.12</c:v>
                </c:pt>
                <c:pt idx="569">
                  <c:v>14.44</c:v>
                </c:pt>
                <c:pt idx="570">
                  <c:v>14.08</c:v>
                </c:pt>
                <c:pt idx="571">
                  <c:v>12.76</c:v>
                </c:pt>
                <c:pt idx="572">
                  <c:v>15.48</c:v>
                </c:pt>
                <c:pt idx="573">
                  <c:v>13.88</c:v>
                </c:pt>
                <c:pt idx="574">
                  <c:v>14.24</c:v>
                </c:pt>
                <c:pt idx="575">
                  <c:v>14.2</c:v>
                </c:pt>
                <c:pt idx="576">
                  <c:v>14.04</c:v>
                </c:pt>
                <c:pt idx="577">
                  <c:v>15</c:v>
                </c:pt>
                <c:pt idx="578">
                  <c:v>25.28</c:v>
                </c:pt>
                <c:pt idx="579">
                  <c:v>16</c:v>
                </c:pt>
                <c:pt idx="580">
                  <c:v>16.64</c:v>
                </c:pt>
                <c:pt idx="581">
                  <c:v>17.04</c:v>
                </c:pt>
                <c:pt idx="582">
                  <c:v>16.399999999999999</c:v>
                </c:pt>
                <c:pt idx="583">
                  <c:v>18.28</c:v>
                </c:pt>
                <c:pt idx="584">
                  <c:v>18.239999999999998</c:v>
                </c:pt>
                <c:pt idx="585">
                  <c:v>16</c:v>
                </c:pt>
                <c:pt idx="586">
                  <c:v>18.440000000000001</c:v>
                </c:pt>
                <c:pt idx="587">
                  <c:v>16.68</c:v>
                </c:pt>
                <c:pt idx="588">
                  <c:v>17.36</c:v>
                </c:pt>
                <c:pt idx="589">
                  <c:v>20.88</c:v>
                </c:pt>
                <c:pt idx="590">
                  <c:v>19.68</c:v>
                </c:pt>
                <c:pt idx="591">
                  <c:v>23.44</c:v>
                </c:pt>
                <c:pt idx="592">
                  <c:v>20.92</c:v>
                </c:pt>
                <c:pt idx="593">
                  <c:v>18.440000000000001</c:v>
                </c:pt>
                <c:pt idx="594">
                  <c:v>14.88</c:v>
                </c:pt>
                <c:pt idx="595">
                  <c:v>16.8</c:v>
                </c:pt>
                <c:pt idx="596">
                  <c:v>15.8</c:v>
                </c:pt>
                <c:pt idx="597">
                  <c:v>17.32</c:v>
                </c:pt>
                <c:pt idx="598">
                  <c:v>14.56</c:v>
                </c:pt>
                <c:pt idx="599">
                  <c:v>17.8</c:v>
                </c:pt>
                <c:pt idx="600">
                  <c:v>15.92</c:v>
                </c:pt>
                <c:pt idx="601">
                  <c:v>19.48</c:v>
                </c:pt>
                <c:pt idx="602">
                  <c:v>16.079999999999998</c:v>
                </c:pt>
                <c:pt idx="603">
                  <c:v>15.2</c:v>
                </c:pt>
                <c:pt idx="604">
                  <c:v>15.84</c:v>
                </c:pt>
                <c:pt idx="605">
                  <c:v>18.72</c:v>
                </c:pt>
                <c:pt idx="606">
                  <c:v>15.88</c:v>
                </c:pt>
                <c:pt idx="607">
                  <c:v>15.64</c:v>
                </c:pt>
                <c:pt idx="608">
                  <c:v>17.16</c:v>
                </c:pt>
                <c:pt idx="609">
                  <c:v>17.72</c:v>
                </c:pt>
                <c:pt idx="610">
                  <c:v>16.12</c:v>
                </c:pt>
                <c:pt idx="611">
                  <c:v>16.96</c:v>
                </c:pt>
                <c:pt idx="612">
                  <c:v>16.72</c:v>
                </c:pt>
                <c:pt idx="613">
                  <c:v>15.68</c:v>
                </c:pt>
                <c:pt idx="614">
                  <c:v>15.12</c:v>
                </c:pt>
                <c:pt idx="615">
                  <c:v>15.96</c:v>
                </c:pt>
                <c:pt idx="616">
                  <c:v>16.8</c:v>
                </c:pt>
                <c:pt idx="617">
                  <c:v>17.2</c:v>
                </c:pt>
                <c:pt idx="618">
                  <c:v>11.96</c:v>
                </c:pt>
                <c:pt idx="619">
                  <c:v>14.28</c:v>
                </c:pt>
                <c:pt idx="620">
                  <c:v>11.84</c:v>
                </c:pt>
                <c:pt idx="621">
                  <c:v>15.68</c:v>
                </c:pt>
                <c:pt idx="622">
                  <c:v>15.44</c:v>
                </c:pt>
                <c:pt idx="623">
                  <c:v>15.92</c:v>
                </c:pt>
                <c:pt idx="624">
                  <c:v>11.64</c:v>
                </c:pt>
                <c:pt idx="625">
                  <c:v>12.4</c:v>
                </c:pt>
                <c:pt idx="626">
                  <c:v>11.92</c:v>
                </c:pt>
                <c:pt idx="627">
                  <c:v>13.52</c:v>
                </c:pt>
                <c:pt idx="628">
                  <c:v>12.72</c:v>
                </c:pt>
                <c:pt idx="629">
                  <c:v>13.44</c:v>
                </c:pt>
                <c:pt idx="630">
                  <c:v>13.36</c:v>
                </c:pt>
                <c:pt idx="631">
                  <c:v>12.88</c:v>
                </c:pt>
                <c:pt idx="632">
                  <c:v>10.6</c:v>
                </c:pt>
                <c:pt idx="633">
                  <c:v>15.12</c:v>
                </c:pt>
                <c:pt idx="634">
                  <c:v>17.64</c:v>
                </c:pt>
                <c:pt idx="635">
                  <c:v>18.84</c:v>
                </c:pt>
                <c:pt idx="636">
                  <c:v>21.08</c:v>
                </c:pt>
                <c:pt idx="637">
                  <c:v>22.16</c:v>
                </c:pt>
                <c:pt idx="638">
                  <c:v>22.44</c:v>
                </c:pt>
                <c:pt idx="639">
                  <c:v>18.32</c:v>
                </c:pt>
                <c:pt idx="640">
                  <c:v>21.28</c:v>
                </c:pt>
                <c:pt idx="641">
                  <c:v>20.12</c:v>
                </c:pt>
                <c:pt idx="642">
                  <c:v>21.56</c:v>
                </c:pt>
                <c:pt idx="643">
                  <c:v>17.600000000000001</c:v>
                </c:pt>
                <c:pt idx="644">
                  <c:v>15.08</c:v>
                </c:pt>
                <c:pt idx="645">
                  <c:v>16.8</c:v>
                </c:pt>
                <c:pt idx="646">
                  <c:v>13.84</c:v>
                </c:pt>
                <c:pt idx="647">
                  <c:v>15.8</c:v>
                </c:pt>
                <c:pt idx="648">
                  <c:v>15.6</c:v>
                </c:pt>
                <c:pt idx="649">
                  <c:v>16.16</c:v>
                </c:pt>
                <c:pt idx="650">
                  <c:v>12.52</c:v>
                </c:pt>
                <c:pt idx="651">
                  <c:v>16.52</c:v>
                </c:pt>
                <c:pt idx="652">
                  <c:v>14.64</c:v>
                </c:pt>
                <c:pt idx="653">
                  <c:v>16.04</c:v>
                </c:pt>
                <c:pt idx="654">
                  <c:v>16.28</c:v>
                </c:pt>
                <c:pt idx="655">
                  <c:v>15.48</c:v>
                </c:pt>
                <c:pt idx="656">
                  <c:v>18.32</c:v>
                </c:pt>
                <c:pt idx="657">
                  <c:v>20.68</c:v>
                </c:pt>
                <c:pt idx="658">
                  <c:v>23.12</c:v>
                </c:pt>
                <c:pt idx="659">
                  <c:v>21.56</c:v>
                </c:pt>
                <c:pt idx="660">
                  <c:v>19.52</c:v>
                </c:pt>
                <c:pt idx="661">
                  <c:v>19.12</c:v>
                </c:pt>
                <c:pt idx="662">
                  <c:v>19</c:v>
                </c:pt>
                <c:pt idx="663">
                  <c:v>20.12</c:v>
                </c:pt>
                <c:pt idx="664">
                  <c:v>19.760000000000002</c:v>
                </c:pt>
                <c:pt idx="665">
                  <c:v>20.68</c:v>
                </c:pt>
                <c:pt idx="666">
                  <c:v>23.8</c:v>
                </c:pt>
                <c:pt idx="667">
                  <c:v>17.559999999999999</c:v>
                </c:pt>
                <c:pt idx="668">
                  <c:v>20.04</c:v>
                </c:pt>
                <c:pt idx="669">
                  <c:v>19.88</c:v>
                </c:pt>
                <c:pt idx="670">
                  <c:v>23.72</c:v>
                </c:pt>
                <c:pt idx="671">
                  <c:v>19.48</c:v>
                </c:pt>
                <c:pt idx="672">
                  <c:v>18.239999999999998</c:v>
                </c:pt>
                <c:pt idx="673">
                  <c:v>21.44</c:v>
                </c:pt>
                <c:pt idx="674">
                  <c:v>22.6</c:v>
                </c:pt>
                <c:pt idx="675">
                  <c:v>16.72</c:v>
                </c:pt>
                <c:pt idx="676">
                  <c:v>14.72</c:v>
                </c:pt>
                <c:pt idx="677">
                  <c:v>15.64</c:v>
                </c:pt>
                <c:pt idx="678">
                  <c:v>15.8</c:v>
                </c:pt>
                <c:pt idx="679">
                  <c:v>13.88</c:v>
                </c:pt>
                <c:pt idx="680">
                  <c:v>13.4</c:v>
                </c:pt>
                <c:pt idx="681">
                  <c:v>16</c:v>
                </c:pt>
                <c:pt idx="682">
                  <c:v>15.08</c:v>
                </c:pt>
                <c:pt idx="683">
                  <c:v>16.04</c:v>
                </c:pt>
                <c:pt idx="684">
                  <c:v>15.16</c:v>
                </c:pt>
                <c:pt idx="685">
                  <c:v>15.48</c:v>
                </c:pt>
                <c:pt idx="686">
                  <c:v>15.92</c:v>
                </c:pt>
                <c:pt idx="687">
                  <c:v>15.32</c:v>
                </c:pt>
                <c:pt idx="688">
                  <c:v>15.08</c:v>
                </c:pt>
                <c:pt idx="689">
                  <c:v>10.28</c:v>
                </c:pt>
                <c:pt idx="690">
                  <c:v>10.48</c:v>
                </c:pt>
                <c:pt idx="691">
                  <c:v>10.8</c:v>
                </c:pt>
                <c:pt idx="692">
                  <c:v>12.76</c:v>
                </c:pt>
                <c:pt idx="693">
                  <c:v>13.96</c:v>
                </c:pt>
                <c:pt idx="694">
                  <c:v>12.2</c:v>
                </c:pt>
                <c:pt idx="695">
                  <c:v>13.12</c:v>
                </c:pt>
                <c:pt idx="696">
                  <c:v>12.68</c:v>
                </c:pt>
                <c:pt idx="697">
                  <c:v>13.16</c:v>
                </c:pt>
                <c:pt idx="698">
                  <c:v>13.32</c:v>
                </c:pt>
                <c:pt idx="699">
                  <c:v>13.2</c:v>
                </c:pt>
                <c:pt idx="700">
                  <c:v>13.64</c:v>
                </c:pt>
                <c:pt idx="701">
                  <c:v>12.16</c:v>
                </c:pt>
                <c:pt idx="702">
                  <c:v>13.36</c:v>
                </c:pt>
                <c:pt idx="703">
                  <c:v>12.4</c:v>
                </c:pt>
                <c:pt idx="704">
                  <c:v>15.16</c:v>
                </c:pt>
                <c:pt idx="705">
                  <c:v>17.04</c:v>
                </c:pt>
                <c:pt idx="706">
                  <c:v>17.72</c:v>
                </c:pt>
                <c:pt idx="707">
                  <c:v>17.36</c:v>
                </c:pt>
                <c:pt idx="708">
                  <c:v>17</c:v>
                </c:pt>
                <c:pt idx="709">
                  <c:v>16</c:v>
                </c:pt>
                <c:pt idx="710">
                  <c:v>17.72</c:v>
                </c:pt>
                <c:pt idx="711">
                  <c:v>16.32</c:v>
                </c:pt>
                <c:pt idx="712">
                  <c:v>15.68</c:v>
                </c:pt>
                <c:pt idx="713">
                  <c:v>17.559999999999999</c:v>
                </c:pt>
                <c:pt idx="714">
                  <c:v>16.28</c:v>
                </c:pt>
                <c:pt idx="715">
                  <c:v>17.32</c:v>
                </c:pt>
                <c:pt idx="716">
                  <c:v>17.48</c:v>
                </c:pt>
                <c:pt idx="717">
                  <c:v>15.96</c:v>
                </c:pt>
                <c:pt idx="718">
                  <c:v>20.48</c:v>
                </c:pt>
                <c:pt idx="719">
                  <c:v>13.88</c:v>
                </c:pt>
                <c:pt idx="720">
                  <c:v>16.559999999999999</c:v>
                </c:pt>
                <c:pt idx="721">
                  <c:v>17.600000000000001</c:v>
                </c:pt>
                <c:pt idx="722">
                  <c:v>17.96</c:v>
                </c:pt>
                <c:pt idx="723">
                  <c:v>14.48</c:v>
                </c:pt>
                <c:pt idx="724">
                  <c:v>14.6</c:v>
                </c:pt>
                <c:pt idx="725">
                  <c:v>13.92</c:v>
                </c:pt>
                <c:pt idx="726">
                  <c:v>16.28</c:v>
                </c:pt>
                <c:pt idx="727">
                  <c:v>13.92</c:v>
                </c:pt>
                <c:pt idx="728">
                  <c:v>16.28</c:v>
                </c:pt>
                <c:pt idx="729">
                  <c:v>14.16</c:v>
                </c:pt>
                <c:pt idx="730">
                  <c:v>14.64</c:v>
                </c:pt>
                <c:pt idx="731">
                  <c:v>13.32</c:v>
                </c:pt>
                <c:pt idx="732">
                  <c:v>13.32</c:v>
                </c:pt>
                <c:pt idx="733">
                  <c:v>12.12</c:v>
                </c:pt>
                <c:pt idx="734">
                  <c:v>14.16</c:v>
                </c:pt>
                <c:pt idx="735">
                  <c:v>15.36</c:v>
                </c:pt>
                <c:pt idx="736">
                  <c:v>14.24</c:v>
                </c:pt>
                <c:pt idx="737">
                  <c:v>20.399999999999999</c:v>
                </c:pt>
                <c:pt idx="738">
                  <c:v>21</c:v>
                </c:pt>
                <c:pt idx="739">
                  <c:v>13.24</c:v>
                </c:pt>
                <c:pt idx="740">
                  <c:v>14.32</c:v>
                </c:pt>
                <c:pt idx="741">
                  <c:v>13.52</c:v>
                </c:pt>
                <c:pt idx="742">
                  <c:v>15.6</c:v>
                </c:pt>
                <c:pt idx="743">
                  <c:v>14.72</c:v>
                </c:pt>
                <c:pt idx="744">
                  <c:v>15.52</c:v>
                </c:pt>
                <c:pt idx="745">
                  <c:v>17.68</c:v>
                </c:pt>
                <c:pt idx="746">
                  <c:v>15.52</c:v>
                </c:pt>
                <c:pt idx="747">
                  <c:v>14.68</c:v>
                </c:pt>
                <c:pt idx="748">
                  <c:v>13.2</c:v>
                </c:pt>
                <c:pt idx="749">
                  <c:v>16.28</c:v>
                </c:pt>
                <c:pt idx="750">
                  <c:v>14.8</c:v>
                </c:pt>
                <c:pt idx="751">
                  <c:v>15.56</c:v>
                </c:pt>
                <c:pt idx="752">
                  <c:v>17.28</c:v>
                </c:pt>
                <c:pt idx="753">
                  <c:v>19.8</c:v>
                </c:pt>
                <c:pt idx="754">
                  <c:v>20.72</c:v>
                </c:pt>
                <c:pt idx="755">
                  <c:v>25.64</c:v>
                </c:pt>
                <c:pt idx="756">
                  <c:v>15.2</c:v>
                </c:pt>
                <c:pt idx="757">
                  <c:v>16.32</c:v>
                </c:pt>
                <c:pt idx="758">
                  <c:v>11.56</c:v>
                </c:pt>
                <c:pt idx="759">
                  <c:v>14.16</c:v>
                </c:pt>
                <c:pt idx="760">
                  <c:v>19.079999999999998</c:v>
                </c:pt>
                <c:pt idx="761">
                  <c:v>14.68</c:v>
                </c:pt>
                <c:pt idx="762">
                  <c:v>12.8</c:v>
                </c:pt>
                <c:pt idx="763">
                  <c:v>15.2</c:v>
                </c:pt>
                <c:pt idx="764">
                  <c:v>13.64</c:v>
                </c:pt>
                <c:pt idx="765">
                  <c:v>14.8</c:v>
                </c:pt>
                <c:pt idx="766">
                  <c:v>12.04</c:v>
                </c:pt>
                <c:pt idx="767">
                  <c:v>15.84</c:v>
                </c:pt>
                <c:pt idx="768">
                  <c:v>13.44</c:v>
                </c:pt>
                <c:pt idx="769">
                  <c:v>13.36</c:v>
                </c:pt>
                <c:pt idx="770">
                  <c:v>17.64</c:v>
                </c:pt>
                <c:pt idx="771">
                  <c:v>19.760000000000002</c:v>
                </c:pt>
                <c:pt idx="772">
                  <c:v>11.8</c:v>
                </c:pt>
                <c:pt idx="773">
                  <c:v>12.92</c:v>
                </c:pt>
                <c:pt idx="774">
                  <c:v>12.44</c:v>
                </c:pt>
                <c:pt idx="775">
                  <c:v>11.88</c:v>
                </c:pt>
                <c:pt idx="776">
                  <c:v>12.8</c:v>
                </c:pt>
                <c:pt idx="777">
                  <c:v>12.52</c:v>
                </c:pt>
                <c:pt idx="778">
                  <c:v>11.12</c:v>
                </c:pt>
                <c:pt idx="779">
                  <c:v>12.52</c:v>
                </c:pt>
                <c:pt idx="780">
                  <c:v>11.8</c:v>
                </c:pt>
                <c:pt idx="781">
                  <c:v>10.6</c:v>
                </c:pt>
                <c:pt idx="782">
                  <c:v>12.52</c:v>
                </c:pt>
                <c:pt idx="783">
                  <c:v>12</c:v>
                </c:pt>
                <c:pt idx="784">
                  <c:v>11.28</c:v>
                </c:pt>
                <c:pt idx="785">
                  <c:v>11.88</c:v>
                </c:pt>
                <c:pt idx="786">
                  <c:v>12.28</c:v>
                </c:pt>
                <c:pt idx="787">
                  <c:v>11.84</c:v>
                </c:pt>
                <c:pt idx="788">
                  <c:v>13.28</c:v>
                </c:pt>
                <c:pt idx="789">
                  <c:v>15.8</c:v>
                </c:pt>
                <c:pt idx="790">
                  <c:v>16.64</c:v>
                </c:pt>
                <c:pt idx="791">
                  <c:v>15.32</c:v>
                </c:pt>
                <c:pt idx="792">
                  <c:v>15.56</c:v>
                </c:pt>
                <c:pt idx="793">
                  <c:v>15.44</c:v>
                </c:pt>
                <c:pt idx="794">
                  <c:v>18.12</c:v>
                </c:pt>
                <c:pt idx="795">
                  <c:v>15.56</c:v>
                </c:pt>
                <c:pt idx="796">
                  <c:v>17.36</c:v>
                </c:pt>
                <c:pt idx="797">
                  <c:v>17.440000000000001</c:v>
                </c:pt>
                <c:pt idx="798">
                  <c:v>19.239999999999998</c:v>
                </c:pt>
                <c:pt idx="799">
                  <c:v>17.760000000000002</c:v>
                </c:pt>
                <c:pt idx="800">
                  <c:v>18.96</c:v>
                </c:pt>
                <c:pt idx="801">
                  <c:v>14.32</c:v>
                </c:pt>
                <c:pt idx="802">
                  <c:v>15.64</c:v>
                </c:pt>
                <c:pt idx="803">
                  <c:v>17.84</c:v>
                </c:pt>
                <c:pt idx="804">
                  <c:v>16.68</c:v>
                </c:pt>
                <c:pt idx="805">
                  <c:v>16.559999999999999</c:v>
                </c:pt>
                <c:pt idx="806">
                  <c:v>16.8</c:v>
                </c:pt>
                <c:pt idx="807">
                  <c:v>17.079999999999998</c:v>
                </c:pt>
                <c:pt idx="808">
                  <c:v>15.24</c:v>
                </c:pt>
                <c:pt idx="809">
                  <c:v>17.84</c:v>
                </c:pt>
                <c:pt idx="810">
                  <c:v>16.48</c:v>
                </c:pt>
                <c:pt idx="811">
                  <c:v>17.52</c:v>
                </c:pt>
                <c:pt idx="812">
                  <c:v>15.56</c:v>
                </c:pt>
                <c:pt idx="813">
                  <c:v>18.84</c:v>
                </c:pt>
                <c:pt idx="814">
                  <c:v>16.2</c:v>
                </c:pt>
                <c:pt idx="815">
                  <c:v>19.96</c:v>
                </c:pt>
                <c:pt idx="816">
                  <c:v>20.2</c:v>
                </c:pt>
                <c:pt idx="817">
                  <c:v>21.96</c:v>
                </c:pt>
                <c:pt idx="818">
                  <c:v>19.600000000000001</c:v>
                </c:pt>
                <c:pt idx="819">
                  <c:v>15.32</c:v>
                </c:pt>
                <c:pt idx="820">
                  <c:v>13.24</c:v>
                </c:pt>
                <c:pt idx="821">
                  <c:v>14.76</c:v>
                </c:pt>
                <c:pt idx="822">
                  <c:v>16.16</c:v>
                </c:pt>
                <c:pt idx="823">
                  <c:v>14.56</c:v>
                </c:pt>
                <c:pt idx="824">
                  <c:v>13.08</c:v>
                </c:pt>
                <c:pt idx="825">
                  <c:v>14.28</c:v>
                </c:pt>
                <c:pt idx="826">
                  <c:v>13.4</c:v>
                </c:pt>
                <c:pt idx="827">
                  <c:v>16.399999999999999</c:v>
                </c:pt>
                <c:pt idx="828">
                  <c:v>13.4</c:v>
                </c:pt>
                <c:pt idx="829">
                  <c:v>15.08</c:v>
                </c:pt>
                <c:pt idx="830">
                  <c:v>14.56</c:v>
                </c:pt>
                <c:pt idx="831">
                  <c:v>12.36</c:v>
                </c:pt>
                <c:pt idx="832">
                  <c:v>15.92</c:v>
                </c:pt>
                <c:pt idx="833">
                  <c:v>17.96</c:v>
                </c:pt>
                <c:pt idx="834">
                  <c:v>19.48</c:v>
                </c:pt>
                <c:pt idx="835">
                  <c:v>17.600000000000001</c:v>
                </c:pt>
                <c:pt idx="836">
                  <c:v>19.12</c:v>
                </c:pt>
                <c:pt idx="837">
                  <c:v>19.760000000000002</c:v>
                </c:pt>
                <c:pt idx="838">
                  <c:v>19.04</c:v>
                </c:pt>
                <c:pt idx="839">
                  <c:v>20.68</c:v>
                </c:pt>
                <c:pt idx="840">
                  <c:v>17.04</c:v>
                </c:pt>
                <c:pt idx="841">
                  <c:v>18.72</c:v>
                </c:pt>
                <c:pt idx="842">
                  <c:v>20.399999999999999</c:v>
                </c:pt>
                <c:pt idx="843">
                  <c:v>23.52</c:v>
                </c:pt>
                <c:pt idx="844">
                  <c:v>19.16</c:v>
                </c:pt>
                <c:pt idx="845">
                  <c:v>23.36</c:v>
                </c:pt>
                <c:pt idx="846">
                  <c:v>23.16</c:v>
                </c:pt>
                <c:pt idx="847">
                  <c:v>18</c:v>
                </c:pt>
                <c:pt idx="848">
                  <c:v>21.96</c:v>
                </c:pt>
                <c:pt idx="849">
                  <c:v>21.56</c:v>
                </c:pt>
                <c:pt idx="850">
                  <c:v>16.559999999999999</c:v>
                </c:pt>
                <c:pt idx="851">
                  <c:v>14.6</c:v>
                </c:pt>
                <c:pt idx="852">
                  <c:v>13.6</c:v>
                </c:pt>
                <c:pt idx="853">
                  <c:v>16.760000000000002</c:v>
                </c:pt>
                <c:pt idx="854">
                  <c:v>15.4</c:v>
                </c:pt>
                <c:pt idx="855">
                  <c:v>14.28</c:v>
                </c:pt>
                <c:pt idx="856">
                  <c:v>13.72</c:v>
                </c:pt>
                <c:pt idx="857">
                  <c:v>13.76</c:v>
                </c:pt>
                <c:pt idx="858">
                  <c:v>15.96</c:v>
                </c:pt>
                <c:pt idx="859">
                  <c:v>15.92</c:v>
                </c:pt>
                <c:pt idx="860">
                  <c:v>12.44</c:v>
                </c:pt>
                <c:pt idx="861">
                  <c:v>12.24</c:v>
                </c:pt>
                <c:pt idx="862">
                  <c:v>12.64</c:v>
                </c:pt>
                <c:pt idx="863">
                  <c:v>12</c:v>
                </c:pt>
                <c:pt idx="864">
                  <c:v>15.36</c:v>
                </c:pt>
                <c:pt idx="865">
                  <c:v>15.12</c:v>
                </c:pt>
                <c:pt idx="866">
                  <c:v>15.8</c:v>
                </c:pt>
                <c:pt idx="867">
                  <c:v>15.56</c:v>
                </c:pt>
                <c:pt idx="868">
                  <c:v>17.559999999999999</c:v>
                </c:pt>
                <c:pt idx="869">
                  <c:v>17.28</c:v>
                </c:pt>
                <c:pt idx="870">
                  <c:v>15.52</c:v>
                </c:pt>
                <c:pt idx="871">
                  <c:v>14.64</c:v>
                </c:pt>
                <c:pt idx="872">
                  <c:v>16</c:v>
                </c:pt>
                <c:pt idx="873">
                  <c:v>15.4</c:v>
                </c:pt>
                <c:pt idx="874">
                  <c:v>15.6</c:v>
                </c:pt>
                <c:pt idx="875">
                  <c:v>14.8</c:v>
                </c:pt>
                <c:pt idx="876">
                  <c:v>16.12</c:v>
                </c:pt>
                <c:pt idx="877">
                  <c:v>17.32</c:v>
                </c:pt>
                <c:pt idx="878">
                  <c:v>16.36</c:v>
                </c:pt>
                <c:pt idx="879">
                  <c:v>15.24</c:v>
                </c:pt>
                <c:pt idx="880">
                  <c:v>19.760000000000002</c:v>
                </c:pt>
                <c:pt idx="881">
                  <c:v>17.12</c:v>
                </c:pt>
                <c:pt idx="882">
                  <c:v>16.16</c:v>
                </c:pt>
                <c:pt idx="883">
                  <c:v>17.64</c:v>
                </c:pt>
                <c:pt idx="884">
                  <c:v>16.079999999999998</c:v>
                </c:pt>
                <c:pt idx="885">
                  <c:v>17.84</c:v>
                </c:pt>
                <c:pt idx="886">
                  <c:v>15.32</c:v>
                </c:pt>
                <c:pt idx="887">
                  <c:v>15.04</c:v>
                </c:pt>
                <c:pt idx="888">
                  <c:v>15.6</c:v>
                </c:pt>
                <c:pt idx="889">
                  <c:v>15.24</c:v>
                </c:pt>
                <c:pt idx="890">
                  <c:v>16.079999999999998</c:v>
                </c:pt>
                <c:pt idx="891">
                  <c:v>15.16</c:v>
                </c:pt>
                <c:pt idx="892">
                  <c:v>15.72</c:v>
                </c:pt>
                <c:pt idx="893">
                  <c:v>15.48</c:v>
                </c:pt>
                <c:pt idx="894">
                  <c:v>15.68</c:v>
                </c:pt>
                <c:pt idx="895">
                  <c:v>14.72</c:v>
                </c:pt>
                <c:pt idx="896">
                  <c:v>16.52</c:v>
                </c:pt>
                <c:pt idx="897">
                  <c:v>15.44</c:v>
                </c:pt>
                <c:pt idx="898">
                  <c:v>15.08</c:v>
                </c:pt>
                <c:pt idx="899">
                  <c:v>16.16</c:v>
                </c:pt>
                <c:pt idx="900">
                  <c:v>17.8</c:v>
                </c:pt>
                <c:pt idx="901">
                  <c:v>13.88</c:v>
                </c:pt>
                <c:pt idx="902">
                  <c:v>12.04</c:v>
                </c:pt>
                <c:pt idx="903">
                  <c:v>12.48</c:v>
                </c:pt>
                <c:pt idx="904">
                  <c:v>12.88</c:v>
                </c:pt>
                <c:pt idx="905">
                  <c:v>13.2</c:v>
                </c:pt>
                <c:pt idx="906">
                  <c:v>15.32</c:v>
                </c:pt>
                <c:pt idx="907">
                  <c:v>15.16</c:v>
                </c:pt>
                <c:pt idx="908">
                  <c:v>13.32</c:v>
                </c:pt>
                <c:pt idx="909">
                  <c:v>13.84</c:v>
                </c:pt>
                <c:pt idx="910">
                  <c:v>15.88</c:v>
                </c:pt>
                <c:pt idx="911">
                  <c:v>15</c:v>
                </c:pt>
                <c:pt idx="912">
                  <c:v>11.36</c:v>
                </c:pt>
                <c:pt idx="913">
                  <c:v>10.96</c:v>
                </c:pt>
                <c:pt idx="914">
                  <c:v>25.08</c:v>
                </c:pt>
                <c:pt idx="915">
                  <c:v>15.92</c:v>
                </c:pt>
                <c:pt idx="916">
                  <c:v>14</c:v>
                </c:pt>
                <c:pt idx="917">
                  <c:v>14.52</c:v>
                </c:pt>
                <c:pt idx="918">
                  <c:v>13.56</c:v>
                </c:pt>
                <c:pt idx="919">
                  <c:v>17.8</c:v>
                </c:pt>
                <c:pt idx="920">
                  <c:v>15.96</c:v>
                </c:pt>
                <c:pt idx="921">
                  <c:v>15.04</c:v>
                </c:pt>
                <c:pt idx="922">
                  <c:v>14.64</c:v>
                </c:pt>
                <c:pt idx="923">
                  <c:v>13.4</c:v>
                </c:pt>
                <c:pt idx="924">
                  <c:v>16.32</c:v>
                </c:pt>
                <c:pt idx="925">
                  <c:v>15.76</c:v>
                </c:pt>
                <c:pt idx="926">
                  <c:v>14.6</c:v>
                </c:pt>
                <c:pt idx="927">
                  <c:v>18.68</c:v>
                </c:pt>
                <c:pt idx="928">
                  <c:v>19.12</c:v>
                </c:pt>
                <c:pt idx="929">
                  <c:v>19.36</c:v>
                </c:pt>
                <c:pt idx="930">
                  <c:v>19</c:v>
                </c:pt>
                <c:pt idx="931">
                  <c:v>20.079999999999998</c:v>
                </c:pt>
                <c:pt idx="932">
                  <c:v>18.88</c:v>
                </c:pt>
                <c:pt idx="933">
                  <c:v>18.52</c:v>
                </c:pt>
                <c:pt idx="934">
                  <c:v>20.2</c:v>
                </c:pt>
                <c:pt idx="935">
                  <c:v>17.600000000000001</c:v>
                </c:pt>
                <c:pt idx="936">
                  <c:v>20.440000000000001</c:v>
                </c:pt>
                <c:pt idx="937">
                  <c:v>20.16</c:v>
                </c:pt>
                <c:pt idx="938">
                  <c:v>21.72</c:v>
                </c:pt>
                <c:pt idx="939">
                  <c:v>20.88</c:v>
                </c:pt>
                <c:pt idx="940">
                  <c:v>17.28</c:v>
                </c:pt>
                <c:pt idx="941">
                  <c:v>15.44</c:v>
                </c:pt>
                <c:pt idx="942">
                  <c:v>15.64</c:v>
                </c:pt>
                <c:pt idx="943">
                  <c:v>16.52</c:v>
                </c:pt>
                <c:pt idx="944">
                  <c:v>14.28</c:v>
                </c:pt>
                <c:pt idx="945">
                  <c:v>17.12</c:v>
                </c:pt>
                <c:pt idx="946">
                  <c:v>14.36</c:v>
                </c:pt>
                <c:pt idx="947">
                  <c:v>14.16</c:v>
                </c:pt>
                <c:pt idx="948">
                  <c:v>13.52</c:v>
                </c:pt>
                <c:pt idx="949">
                  <c:v>14.36</c:v>
                </c:pt>
                <c:pt idx="950">
                  <c:v>14.56</c:v>
                </c:pt>
                <c:pt idx="951">
                  <c:v>11.92</c:v>
                </c:pt>
                <c:pt idx="952">
                  <c:v>12.48</c:v>
                </c:pt>
                <c:pt idx="953">
                  <c:v>12.52</c:v>
                </c:pt>
                <c:pt idx="954">
                  <c:v>17.440000000000001</c:v>
                </c:pt>
                <c:pt idx="955">
                  <c:v>16.96</c:v>
                </c:pt>
                <c:pt idx="956">
                  <c:v>15.84</c:v>
                </c:pt>
                <c:pt idx="957">
                  <c:v>14.76</c:v>
                </c:pt>
                <c:pt idx="958">
                  <c:v>15.2</c:v>
                </c:pt>
                <c:pt idx="959">
                  <c:v>16.96</c:v>
                </c:pt>
                <c:pt idx="960">
                  <c:v>15.84</c:v>
                </c:pt>
                <c:pt idx="961">
                  <c:v>15.08</c:v>
                </c:pt>
                <c:pt idx="962">
                  <c:v>16.8</c:v>
                </c:pt>
                <c:pt idx="963">
                  <c:v>15.36</c:v>
                </c:pt>
                <c:pt idx="964">
                  <c:v>18.72</c:v>
                </c:pt>
                <c:pt idx="965">
                  <c:v>17.8</c:v>
                </c:pt>
                <c:pt idx="966">
                  <c:v>17.920000000000002</c:v>
                </c:pt>
                <c:pt idx="967">
                  <c:v>14.76</c:v>
                </c:pt>
                <c:pt idx="968">
                  <c:v>15.12</c:v>
                </c:pt>
                <c:pt idx="969">
                  <c:v>14.8</c:v>
                </c:pt>
                <c:pt idx="970">
                  <c:v>15.44</c:v>
                </c:pt>
                <c:pt idx="971">
                  <c:v>16.399999999999999</c:v>
                </c:pt>
                <c:pt idx="972">
                  <c:v>16.04</c:v>
                </c:pt>
                <c:pt idx="973">
                  <c:v>18.52</c:v>
                </c:pt>
                <c:pt idx="974">
                  <c:v>16.16</c:v>
                </c:pt>
                <c:pt idx="975">
                  <c:v>17.32</c:v>
                </c:pt>
                <c:pt idx="976">
                  <c:v>16.8</c:v>
                </c:pt>
                <c:pt idx="977">
                  <c:v>17.920000000000002</c:v>
                </c:pt>
                <c:pt idx="978">
                  <c:v>16.36</c:v>
                </c:pt>
                <c:pt idx="979">
                  <c:v>18.12</c:v>
                </c:pt>
                <c:pt idx="980">
                  <c:v>17</c:v>
                </c:pt>
                <c:pt idx="981">
                  <c:v>16.399999999999999</c:v>
                </c:pt>
                <c:pt idx="982">
                  <c:v>16.32</c:v>
                </c:pt>
                <c:pt idx="983">
                  <c:v>14.68</c:v>
                </c:pt>
                <c:pt idx="984">
                  <c:v>18.760000000000002</c:v>
                </c:pt>
                <c:pt idx="985">
                  <c:v>14.64</c:v>
                </c:pt>
                <c:pt idx="986">
                  <c:v>14.84</c:v>
                </c:pt>
                <c:pt idx="987">
                  <c:v>16.72</c:v>
                </c:pt>
                <c:pt idx="988">
                  <c:v>15.6</c:v>
                </c:pt>
                <c:pt idx="989">
                  <c:v>18.28</c:v>
                </c:pt>
                <c:pt idx="990">
                  <c:v>17.600000000000001</c:v>
                </c:pt>
                <c:pt idx="991">
                  <c:v>15.4</c:v>
                </c:pt>
                <c:pt idx="992">
                  <c:v>16.72</c:v>
                </c:pt>
                <c:pt idx="993">
                  <c:v>17.64</c:v>
                </c:pt>
                <c:pt idx="994">
                  <c:v>15.64</c:v>
                </c:pt>
                <c:pt idx="995">
                  <c:v>16.96</c:v>
                </c:pt>
                <c:pt idx="996">
                  <c:v>19.559999999999999</c:v>
                </c:pt>
                <c:pt idx="997">
                  <c:v>20.16</c:v>
                </c:pt>
                <c:pt idx="998">
                  <c:v>19.399999999999999</c:v>
                </c:pt>
                <c:pt idx="999">
                  <c:v>18.399999999999999</c:v>
                </c:pt>
                <c:pt idx="1000">
                  <c:v>18.96</c:v>
                </c:pt>
                <c:pt idx="1001">
                  <c:v>18.48</c:v>
                </c:pt>
                <c:pt idx="1002">
                  <c:v>21</c:v>
                </c:pt>
                <c:pt idx="1003">
                  <c:v>20.239999999999998</c:v>
                </c:pt>
                <c:pt idx="1004">
                  <c:v>20.399999999999999</c:v>
                </c:pt>
                <c:pt idx="1005">
                  <c:v>20.04</c:v>
                </c:pt>
                <c:pt idx="1006">
                  <c:v>23.8</c:v>
                </c:pt>
                <c:pt idx="1007">
                  <c:v>17.36</c:v>
                </c:pt>
                <c:pt idx="1008">
                  <c:v>14.32</c:v>
                </c:pt>
                <c:pt idx="1009">
                  <c:v>15.04</c:v>
                </c:pt>
                <c:pt idx="1010">
                  <c:v>15.32</c:v>
                </c:pt>
                <c:pt idx="1011">
                  <c:v>13.64</c:v>
                </c:pt>
                <c:pt idx="1012">
                  <c:v>12</c:v>
                </c:pt>
                <c:pt idx="1013">
                  <c:v>11.12</c:v>
                </c:pt>
                <c:pt idx="1014">
                  <c:v>11.36</c:v>
                </c:pt>
                <c:pt idx="1015">
                  <c:v>10.84</c:v>
                </c:pt>
                <c:pt idx="1016">
                  <c:v>10.52</c:v>
                </c:pt>
                <c:pt idx="1017">
                  <c:v>12.52</c:v>
                </c:pt>
                <c:pt idx="1018">
                  <c:v>10.68</c:v>
                </c:pt>
                <c:pt idx="1019">
                  <c:v>11</c:v>
                </c:pt>
                <c:pt idx="1020">
                  <c:v>10.64</c:v>
                </c:pt>
                <c:pt idx="1021">
                  <c:v>11</c:v>
                </c:pt>
                <c:pt idx="1022">
                  <c:v>10.88</c:v>
                </c:pt>
                <c:pt idx="1023">
                  <c:v>13.64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AB-674D-90F7-D2DE484EB8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8720848"/>
        <c:axId val="688722560"/>
      </c:lineChart>
      <c:catAx>
        <c:axId val="688720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S"/>
          </a:p>
        </c:txPr>
        <c:crossAx val="688722560"/>
        <c:crosses val="autoZero"/>
        <c:auto val="1"/>
        <c:lblAlgn val="ctr"/>
        <c:lblOffset val="100"/>
        <c:noMultiLvlLbl val="0"/>
      </c:catAx>
      <c:valAx>
        <c:axId val="688722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S"/>
          </a:p>
        </c:txPr>
        <c:crossAx val="688720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335712</xdr:colOff>
      <xdr:row>7</xdr:row>
      <xdr:rowOff>80857</xdr:rowOff>
    </xdr:from>
    <xdr:to>
      <xdr:col>25</xdr:col>
      <xdr:colOff>797148</xdr:colOff>
      <xdr:row>20</xdr:row>
      <xdr:rowOff>182458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C8FFAF22-735D-01EE-5475-155CA41F3D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395887</xdr:colOff>
      <xdr:row>22</xdr:row>
      <xdr:rowOff>41961</xdr:rowOff>
    </xdr:from>
    <xdr:to>
      <xdr:col>26</xdr:col>
      <xdr:colOff>27448</xdr:colOff>
      <xdr:row>35</xdr:row>
      <xdr:rowOff>63733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2AD00036-0E09-065A-E1E9-AA32DF413F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423333</xdr:colOff>
      <xdr:row>36</xdr:row>
      <xdr:rowOff>67733</xdr:rowOff>
    </xdr:from>
    <xdr:to>
      <xdr:col>26</xdr:col>
      <xdr:colOff>16933</xdr:colOff>
      <xdr:row>49</xdr:row>
      <xdr:rowOff>169333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EDCCD35D-8B3E-1592-DACE-4F1B1B44D0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457200</xdr:colOff>
      <xdr:row>51</xdr:row>
      <xdr:rowOff>0</xdr:rowOff>
    </xdr:from>
    <xdr:to>
      <xdr:col>26</xdr:col>
      <xdr:colOff>50800</xdr:colOff>
      <xdr:row>64</xdr:row>
      <xdr:rowOff>101600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A70C13B2-87AD-DE68-1CD4-CD3E82AD90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F1149-2647-5547-8714-4CBBFB5C6809}">
  <dimension ref="A1:P5001"/>
  <sheetViews>
    <sheetView tabSelected="1" zoomScale="75" workbookViewId="0">
      <selection activeCell="AI15" sqref="AI15"/>
    </sheetView>
  </sheetViews>
  <sheetFormatPr baseColWidth="10" defaultRowHeight="16" x14ac:dyDescent="0.2"/>
  <cols>
    <col min="8" max="8" width="10.83203125" style="3"/>
    <col min="11" max="11" width="10.83203125" style="3"/>
    <col min="14" max="14" width="10.83203125" style="3"/>
  </cols>
  <sheetData>
    <row r="1" spans="1:16" x14ac:dyDescent="0.2">
      <c r="A1" t="s">
        <v>1</v>
      </c>
      <c r="B1" t="s">
        <v>2</v>
      </c>
      <c r="C1" t="s">
        <v>0</v>
      </c>
      <c r="D1" s="2" t="s">
        <v>1</v>
      </c>
      <c r="E1" t="s">
        <v>2</v>
      </c>
      <c r="F1" t="s">
        <v>3</v>
      </c>
      <c r="G1" s="2" t="s">
        <v>1</v>
      </c>
      <c r="H1" s="3" t="s">
        <v>2</v>
      </c>
      <c r="I1" t="s">
        <v>4</v>
      </c>
      <c r="J1" s="2" t="s">
        <v>1</v>
      </c>
      <c r="K1" s="3" t="s">
        <v>2</v>
      </c>
      <c r="L1" t="s">
        <v>5</v>
      </c>
      <c r="M1" s="2" t="s">
        <v>1</v>
      </c>
      <c r="N1" s="3" t="s">
        <v>2</v>
      </c>
      <c r="O1" t="s">
        <v>6</v>
      </c>
      <c r="P1">
        <v>10000</v>
      </c>
    </row>
    <row r="2" spans="1:16" x14ac:dyDescent="0.2">
      <c r="A2">
        <v>8</v>
      </c>
      <c r="B2" s="1">
        <v>10.8</v>
      </c>
      <c r="D2" s="2">
        <v>8</v>
      </c>
      <c r="E2">
        <v>10.4</v>
      </c>
      <c r="G2" s="2">
        <v>8</v>
      </c>
      <c r="H2" s="3">
        <v>9.8000000000000007</v>
      </c>
      <c r="J2" s="2">
        <v>8</v>
      </c>
      <c r="K2" s="3">
        <v>18.079999999999998</v>
      </c>
      <c r="M2" s="2">
        <v>8</v>
      </c>
      <c r="N2" s="3">
        <v>11.52</v>
      </c>
    </row>
    <row r="3" spans="1:16" x14ac:dyDescent="0.2">
      <c r="A3">
        <v>16</v>
      </c>
      <c r="B3" s="1">
        <v>8.84</v>
      </c>
      <c r="D3" s="2">
        <v>1032</v>
      </c>
      <c r="E3">
        <v>10.6</v>
      </c>
      <c r="G3" s="2">
        <v>60</v>
      </c>
      <c r="H3" s="3">
        <v>9.3000000000000007</v>
      </c>
      <c r="J3" s="2">
        <v>40</v>
      </c>
      <c r="K3" s="3">
        <v>17.88</v>
      </c>
      <c r="M3" s="2">
        <v>9</v>
      </c>
      <c r="N3" s="3">
        <v>10.64</v>
      </c>
    </row>
    <row r="4" spans="1:16" x14ac:dyDescent="0.2">
      <c r="A4">
        <v>24</v>
      </c>
      <c r="B4" s="1">
        <v>8.92</v>
      </c>
      <c r="D4" s="2">
        <v>2056</v>
      </c>
      <c r="E4">
        <v>11.7</v>
      </c>
      <c r="G4" s="2">
        <v>112</v>
      </c>
      <c r="H4" s="3">
        <v>8.9</v>
      </c>
      <c r="J4" s="2">
        <v>72</v>
      </c>
      <c r="K4" s="3">
        <v>15.48</v>
      </c>
      <c r="M4" s="2">
        <v>10</v>
      </c>
      <c r="N4" s="3">
        <v>10.08</v>
      </c>
    </row>
    <row r="5" spans="1:16" x14ac:dyDescent="0.2">
      <c r="A5">
        <v>32</v>
      </c>
      <c r="B5" s="1">
        <v>9.1199999999999992</v>
      </c>
      <c r="D5" s="2">
        <v>3080</v>
      </c>
      <c r="E5">
        <v>9.6</v>
      </c>
      <c r="G5" s="2">
        <v>164</v>
      </c>
      <c r="H5" s="3">
        <v>9.1</v>
      </c>
      <c r="J5" s="2">
        <v>104</v>
      </c>
      <c r="K5" s="3">
        <v>13</v>
      </c>
      <c r="M5" s="2">
        <v>11</v>
      </c>
      <c r="N5" s="3">
        <v>10.6</v>
      </c>
    </row>
    <row r="6" spans="1:16" x14ac:dyDescent="0.2">
      <c r="A6">
        <v>40</v>
      </c>
      <c r="B6" s="1">
        <v>9.1199999999999992</v>
      </c>
      <c r="D6" s="2">
        <v>4104</v>
      </c>
      <c r="E6">
        <v>10</v>
      </c>
      <c r="G6" s="2">
        <v>216</v>
      </c>
      <c r="H6" s="3">
        <v>8.8000000000000007</v>
      </c>
      <c r="J6" s="2">
        <v>136</v>
      </c>
      <c r="K6" s="3">
        <v>11.24</v>
      </c>
      <c r="M6" s="2">
        <v>12</v>
      </c>
      <c r="N6" s="3">
        <v>10.119999999999999</v>
      </c>
    </row>
    <row r="7" spans="1:16" x14ac:dyDescent="0.2">
      <c r="A7">
        <v>48</v>
      </c>
      <c r="B7" s="1">
        <v>9.16</v>
      </c>
      <c r="D7" s="2">
        <v>5128</v>
      </c>
      <c r="E7">
        <v>10.199999999999999</v>
      </c>
      <c r="G7" s="2">
        <v>268</v>
      </c>
      <c r="H7" s="3">
        <v>9</v>
      </c>
      <c r="J7" s="2">
        <v>168</v>
      </c>
      <c r="K7" s="3">
        <v>10.16</v>
      </c>
      <c r="M7" s="2">
        <v>13</v>
      </c>
      <c r="N7" s="3">
        <v>12.96</v>
      </c>
    </row>
    <row r="8" spans="1:16" x14ac:dyDescent="0.2">
      <c r="A8">
        <v>56</v>
      </c>
      <c r="B8" s="1">
        <v>8.84</v>
      </c>
      <c r="D8" s="2">
        <v>6152</v>
      </c>
      <c r="E8">
        <v>10.4</v>
      </c>
      <c r="G8" s="2">
        <v>320</v>
      </c>
      <c r="H8" s="3">
        <v>9.1999999999999993</v>
      </c>
      <c r="J8" s="2">
        <v>200</v>
      </c>
      <c r="K8" s="3">
        <v>10.88</v>
      </c>
      <c r="M8" s="2">
        <v>14</v>
      </c>
      <c r="N8" s="3">
        <v>10.84</v>
      </c>
    </row>
    <row r="9" spans="1:16" x14ac:dyDescent="0.2">
      <c r="A9">
        <v>64</v>
      </c>
      <c r="B9" s="1">
        <v>9.08</v>
      </c>
      <c r="D9" s="2">
        <v>7176</v>
      </c>
      <c r="E9">
        <v>10.199999999999999</v>
      </c>
      <c r="G9" s="2">
        <v>372</v>
      </c>
      <c r="H9" s="3">
        <v>9.1999999999999993</v>
      </c>
      <c r="J9" s="2">
        <v>232</v>
      </c>
      <c r="K9" s="3">
        <v>9.9600000000000009</v>
      </c>
      <c r="M9" s="2">
        <v>15</v>
      </c>
      <c r="N9" s="3">
        <v>10.8</v>
      </c>
    </row>
    <row r="10" spans="1:16" x14ac:dyDescent="0.2">
      <c r="A10">
        <v>72</v>
      </c>
      <c r="B10" s="1">
        <v>9.0399999999999991</v>
      </c>
      <c r="D10" s="2">
        <v>8200</v>
      </c>
      <c r="E10">
        <v>9.6</v>
      </c>
      <c r="G10" s="2">
        <v>424</v>
      </c>
      <c r="H10" s="3">
        <v>9.3000000000000007</v>
      </c>
      <c r="J10" s="2">
        <v>264</v>
      </c>
      <c r="K10" s="3">
        <v>10.36</v>
      </c>
      <c r="M10" s="2">
        <v>16</v>
      </c>
      <c r="N10" s="3">
        <v>12.2</v>
      </c>
    </row>
    <row r="11" spans="1:16" x14ac:dyDescent="0.2">
      <c r="A11">
        <v>80</v>
      </c>
      <c r="B11" s="1">
        <v>9.1199999999999992</v>
      </c>
      <c r="D11" s="2">
        <v>9224</v>
      </c>
      <c r="E11">
        <v>9.8000000000000007</v>
      </c>
      <c r="G11" s="2">
        <v>476</v>
      </c>
      <c r="H11" s="3">
        <v>9.1999999999999993</v>
      </c>
      <c r="J11" s="2">
        <v>296</v>
      </c>
      <c r="K11" s="3">
        <v>10.72</v>
      </c>
      <c r="M11" s="2">
        <v>17</v>
      </c>
      <c r="N11" s="3">
        <v>12.08</v>
      </c>
    </row>
    <row r="12" spans="1:16" x14ac:dyDescent="0.2">
      <c r="A12">
        <v>88</v>
      </c>
      <c r="B12" s="1">
        <v>9.16</v>
      </c>
      <c r="D12" s="2">
        <v>10248</v>
      </c>
      <c r="E12">
        <v>9.9</v>
      </c>
      <c r="G12" s="2">
        <v>528</v>
      </c>
      <c r="H12" s="3">
        <v>9.4</v>
      </c>
      <c r="J12" s="2">
        <v>328</v>
      </c>
      <c r="K12" s="3">
        <v>10.119999999999999</v>
      </c>
      <c r="M12" s="2">
        <v>18</v>
      </c>
      <c r="N12" s="3">
        <v>10.36</v>
      </c>
    </row>
    <row r="13" spans="1:16" x14ac:dyDescent="0.2">
      <c r="A13">
        <v>96</v>
      </c>
      <c r="B13" s="1">
        <v>9.0399999999999991</v>
      </c>
      <c r="D13" s="2">
        <v>11272</v>
      </c>
      <c r="E13">
        <v>9.8000000000000007</v>
      </c>
      <c r="G13" s="2">
        <v>580</v>
      </c>
      <c r="H13" s="3">
        <v>9.4</v>
      </c>
      <c r="J13" s="2">
        <v>360</v>
      </c>
      <c r="K13" s="3">
        <v>9.56</v>
      </c>
      <c r="M13" s="2">
        <v>19</v>
      </c>
      <c r="N13" s="3">
        <v>11.56</v>
      </c>
    </row>
    <row r="14" spans="1:16" x14ac:dyDescent="0.2">
      <c r="A14">
        <v>104</v>
      </c>
      <c r="B14" s="1">
        <v>9.16</v>
      </c>
      <c r="D14" s="2">
        <v>12296</v>
      </c>
      <c r="E14">
        <v>9.8000000000000007</v>
      </c>
      <c r="G14" s="2">
        <v>632</v>
      </c>
      <c r="H14" s="3">
        <v>9.5</v>
      </c>
      <c r="J14" s="2">
        <v>392</v>
      </c>
      <c r="K14" s="3">
        <v>9</v>
      </c>
      <c r="M14" s="2">
        <v>20</v>
      </c>
      <c r="N14" s="3">
        <v>11.04</v>
      </c>
    </row>
    <row r="15" spans="1:16" x14ac:dyDescent="0.2">
      <c r="A15">
        <v>112</v>
      </c>
      <c r="B15" s="1">
        <v>9.36</v>
      </c>
      <c r="D15" s="2">
        <v>13320</v>
      </c>
      <c r="E15">
        <v>9.9</v>
      </c>
      <c r="G15" s="2">
        <v>684</v>
      </c>
      <c r="H15" s="3">
        <v>9.6999999999999993</v>
      </c>
      <c r="J15" s="2">
        <v>424</v>
      </c>
      <c r="K15" s="3">
        <v>9.8000000000000007</v>
      </c>
      <c r="M15" s="2">
        <v>21</v>
      </c>
      <c r="N15" s="3">
        <v>11.36</v>
      </c>
    </row>
    <row r="16" spans="1:16" x14ac:dyDescent="0.2">
      <c r="A16">
        <v>120</v>
      </c>
      <c r="B16" s="1">
        <v>9.24</v>
      </c>
      <c r="D16" s="2">
        <v>14344</v>
      </c>
      <c r="E16">
        <v>9.8000000000000007</v>
      </c>
      <c r="G16" s="2">
        <v>736</v>
      </c>
      <c r="H16" s="3">
        <v>10.3</v>
      </c>
      <c r="J16" s="2">
        <v>456</v>
      </c>
      <c r="K16" s="3">
        <v>10.64</v>
      </c>
      <c r="M16" s="2">
        <v>22</v>
      </c>
      <c r="N16" s="3">
        <v>11.16</v>
      </c>
    </row>
    <row r="17" spans="1:14" x14ac:dyDescent="0.2">
      <c r="A17">
        <v>128</v>
      </c>
      <c r="B17" s="1">
        <v>9.2799999999999994</v>
      </c>
      <c r="D17" s="2">
        <v>15368</v>
      </c>
      <c r="E17">
        <v>9.8000000000000007</v>
      </c>
      <c r="G17" s="2">
        <v>788</v>
      </c>
      <c r="H17" s="3">
        <v>9.1999999999999993</v>
      </c>
      <c r="J17" s="2">
        <v>488</v>
      </c>
      <c r="K17" s="3">
        <v>11.08</v>
      </c>
      <c r="M17" s="2">
        <v>23</v>
      </c>
      <c r="N17" s="3">
        <v>10.4</v>
      </c>
    </row>
    <row r="18" spans="1:14" x14ac:dyDescent="0.2">
      <c r="A18">
        <v>136</v>
      </c>
      <c r="B18" s="1">
        <v>9.24</v>
      </c>
      <c r="D18" s="2">
        <v>16392</v>
      </c>
      <c r="E18">
        <v>9.8000000000000007</v>
      </c>
      <c r="G18" s="2">
        <v>840</v>
      </c>
      <c r="H18" s="3">
        <v>9.3000000000000007</v>
      </c>
      <c r="J18" s="2">
        <v>520</v>
      </c>
      <c r="K18" s="3">
        <v>9.92</v>
      </c>
      <c r="M18" s="2">
        <v>24</v>
      </c>
      <c r="N18" s="3">
        <v>10.28</v>
      </c>
    </row>
    <row r="19" spans="1:14" x14ac:dyDescent="0.2">
      <c r="A19">
        <v>144</v>
      </c>
      <c r="B19" s="1">
        <v>9.32</v>
      </c>
      <c r="D19" s="2">
        <v>17416</v>
      </c>
      <c r="E19">
        <v>10</v>
      </c>
      <c r="G19" s="2">
        <v>892</v>
      </c>
      <c r="H19" s="3">
        <v>9.5</v>
      </c>
      <c r="J19" s="2">
        <v>552</v>
      </c>
      <c r="K19" s="3">
        <v>11.04</v>
      </c>
      <c r="M19" s="2">
        <v>25</v>
      </c>
      <c r="N19" s="3">
        <v>12.08</v>
      </c>
    </row>
    <row r="20" spans="1:14" x14ac:dyDescent="0.2">
      <c r="A20">
        <v>152</v>
      </c>
      <c r="B20" s="1">
        <v>8.9600000000000009</v>
      </c>
      <c r="D20" s="2">
        <v>18440</v>
      </c>
      <c r="E20">
        <v>10.1</v>
      </c>
      <c r="G20" s="2">
        <v>944</v>
      </c>
      <c r="H20" s="3">
        <v>9.1999999999999993</v>
      </c>
      <c r="J20" s="2">
        <v>584</v>
      </c>
      <c r="K20" s="3">
        <v>9.9600000000000009</v>
      </c>
      <c r="M20" s="2">
        <v>26</v>
      </c>
      <c r="N20" s="3">
        <v>10.64</v>
      </c>
    </row>
    <row r="21" spans="1:14" x14ac:dyDescent="0.2">
      <c r="A21">
        <v>160</v>
      </c>
      <c r="B21" s="1">
        <v>8.9600000000000009</v>
      </c>
      <c r="D21" s="2">
        <v>19464</v>
      </c>
      <c r="E21">
        <v>10.199999999999999</v>
      </c>
      <c r="G21" s="2">
        <v>996</v>
      </c>
      <c r="H21" s="3">
        <v>9.6</v>
      </c>
      <c r="J21" s="2">
        <v>616</v>
      </c>
      <c r="K21" s="3">
        <v>9.6</v>
      </c>
      <c r="M21" s="2">
        <v>27</v>
      </c>
      <c r="N21" s="3">
        <v>11.76</v>
      </c>
    </row>
    <row r="22" spans="1:14" x14ac:dyDescent="0.2">
      <c r="A22">
        <v>168</v>
      </c>
      <c r="B22" s="1">
        <v>9.16</v>
      </c>
      <c r="D22" s="2">
        <v>20488</v>
      </c>
      <c r="E22">
        <v>10.1</v>
      </c>
      <c r="G22" s="2">
        <v>1048</v>
      </c>
      <c r="H22" s="3">
        <v>9.4</v>
      </c>
      <c r="J22" s="2">
        <v>648</v>
      </c>
      <c r="K22" s="3">
        <v>10.44</v>
      </c>
      <c r="M22" s="2">
        <v>28</v>
      </c>
      <c r="N22" s="3">
        <v>11.24</v>
      </c>
    </row>
    <row r="23" spans="1:14" x14ac:dyDescent="0.2">
      <c r="A23">
        <v>176</v>
      </c>
      <c r="B23" s="1">
        <v>9.1999999999999993</v>
      </c>
      <c r="D23" s="2">
        <v>21512</v>
      </c>
      <c r="E23">
        <v>9.8000000000000007</v>
      </c>
      <c r="G23" s="2">
        <v>1100</v>
      </c>
      <c r="H23" s="3">
        <v>9.9</v>
      </c>
      <c r="J23" s="2">
        <v>680</v>
      </c>
      <c r="K23" s="3">
        <v>9.36</v>
      </c>
      <c r="M23" s="2">
        <v>29</v>
      </c>
      <c r="N23" s="3">
        <v>9.7200000000000006</v>
      </c>
    </row>
    <row r="24" spans="1:14" x14ac:dyDescent="0.2">
      <c r="A24">
        <v>184</v>
      </c>
      <c r="B24" s="1">
        <v>9.52</v>
      </c>
      <c r="D24" s="2">
        <v>22536</v>
      </c>
      <c r="E24">
        <v>36</v>
      </c>
      <c r="G24" s="2">
        <v>1152</v>
      </c>
      <c r="H24" s="3">
        <v>9.5</v>
      </c>
      <c r="J24" s="2">
        <v>712</v>
      </c>
      <c r="K24" s="3">
        <v>10.68</v>
      </c>
      <c r="M24" s="2">
        <v>30</v>
      </c>
      <c r="N24" s="3">
        <v>11</v>
      </c>
    </row>
    <row r="25" spans="1:14" x14ac:dyDescent="0.2">
      <c r="A25">
        <v>192</v>
      </c>
      <c r="B25" s="1">
        <v>9.1999999999999993</v>
      </c>
      <c r="D25" s="2">
        <v>23560</v>
      </c>
      <c r="E25">
        <v>17</v>
      </c>
      <c r="G25" s="2">
        <v>1204</v>
      </c>
      <c r="H25" s="3">
        <v>9.4</v>
      </c>
      <c r="J25" s="2">
        <v>744</v>
      </c>
      <c r="K25" s="3">
        <v>11</v>
      </c>
      <c r="M25" s="2">
        <v>31</v>
      </c>
      <c r="N25" s="3">
        <v>10.56</v>
      </c>
    </row>
    <row r="26" spans="1:14" x14ac:dyDescent="0.2">
      <c r="A26">
        <v>200</v>
      </c>
      <c r="B26" s="1">
        <v>9.92</v>
      </c>
      <c r="D26" s="2">
        <v>24584</v>
      </c>
      <c r="E26">
        <v>15.9</v>
      </c>
      <c r="G26" s="2">
        <v>1256</v>
      </c>
      <c r="H26" s="3">
        <v>9.4</v>
      </c>
      <c r="J26" s="2">
        <v>776</v>
      </c>
      <c r="K26" s="3">
        <v>10.52</v>
      </c>
      <c r="M26" s="2">
        <v>32</v>
      </c>
      <c r="N26" s="3">
        <v>9.7200000000000006</v>
      </c>
    </row>
    <row r="27" spans="1:14" x14ac:dyDescent="0.2">
      <c r="A27">
        <v>208</v>
      </c>
      <c r="B27" s="1">
        <v>9</v>
      </c>
      <c r="D27" s="2">
        <v>25608</v>
      </c>
      <c r="E27">
        <v>15.7</v>
      </c>
      <c r="G27" s="2">
        <v>1308</v>
      </c>
      <c r="H27" s="3">
        <v>9.5</v>
      </c>
      <c r="J27" s="2">
        <v>808</v>
      </c>
      <c r="K27" s="3">
        <v>10.24</v>
      </c>
      <c r="M27" s="2">
        <v>33</v>
      </c>
      <c r="N27" s="3">
        <v>10.76</v>
      </c>
    </row>
    <row r="28" spans="1:14" x14ac:dyDescent="0.2">
      <c r="A28">
        <v>216</v>
      </c>
      <c r="B28" s="1">
        <v>9.44</v>
      </c>
      <c r="D28" s="2">
        <v>26632</v>
      </c>
      <c r="E28">
        <v>18</v>
      </c>
      <c r="G28" s="2">
        <v>1360</v>
      </c>
      <c r="H28" s="3">
        <v>9.5</v>
      </c>
      <c r="J28" s="2">
        <v>840</v>
      </c>
      <c r="K28" s="3">
        <v>10.44</v>
      </c>
      <c r="M28" s="2">
        <v>34</v>
      </c>
      <c r="N28" s="3">
        <v>10.119999999999999</v>
      </c>
    </row>
    <row r="29" spans="1:14" x14ac:dyDescent="0.2">
      <c r="A29">
        <v>224</v>
      </c>
      <c r="B29" s="1">
        <v>9.76</v>
      </c>
      <c r="D29" s="2">
        <v>27656</v>
      </c>
      <c r="E29">
        <v>15.7</v>
      </c>
      <c r="G29" s="2">
        <v>1412</v>
      </c>
      <c r="H29" s="3">
        <v>9.4</v>
      </c>
      <c r="J29" s="2">
        <v>872</v>
      </c>
      <c r="K29" s="3">
        <v>9.76</v>
      </c>
      <c r="M29" s="2">
        <v>35</v>
      </c>
      <c r="N29" s="3">
        <v>10.48</v>
      </c>
    </row>
    <row r="30" spans="1:14" x14ac:dyDescent="0.2">
      <c r="A30">
        <v>232</v>
      </c>
      <c r="B30" s="1">
        <v>9.0399999999999991</v>
      </c>
      <c r="D30" s="2">
        <v>28680</v>
      </c>
      <c r="E30">
        <v>17.2</v>
      </c>
      <c r="G30" s="2">
        <v>1464</v>
      </c>
      <c r="H30" s="3">
        <v>9.6999999999999993</v>
      </c>
      <c r="J30" s="2">
        <v>904</v>
      </c>
      <c r="K30" s="3">
        <v>11.16</v>
      </c>
      <c r="M30" s="2">
        <v>36</v>
      </c>
      <c r="N30" s="3">
        <v>9.52</v>
      </c>
    </row>
    <row r="31" spans="1:14" x14ac:dyDescent="0.2">
      <c r="A31">
        <v>240</v>
      </c>
      <c r="B31" s="1">
        <v>9.16</v>
      </c>
      <c r="D31" s="2">
        <v>29704</v>
      </c>
      <c r="E31">
        <v>15.1</v>
      </c>
      <c r="G31" s="2">
        <v>1516</v>
      </c>
      <c r="H31" s="3">
        <v>9.8000000000000007</v>
      </c>
      <c r="J31" s="2">
        <v>936</v>
      </c>
      <c r="K31" s="3">
        <v>10.56</v>
      </c>
      <c r="M31" s="2">
        <v>37</v>
      </c>
      <c r="N31" s="3">
        <v>10.32</v>
      </c>
    </row>
    <row r="32" spans="1:14" x14ac:dyDescent="0.2">
      <c r="A32">
        <v>248</v>
      </c>
      <c r="B32" s="1">
        <v>9.16</v>
      </c>
      <c r="D32" s="2">
        <v>30728</v>
      </c>
      <c r="E32">
        <v>15.6</v>
      </c>
      <c r="G32" s="2">
        <v>1568</v>
      </c>
      <c r="H32" s="3">
        <v>10.1</v>
      </c>
      <c r="J32" s="2">
        <v>968</v>
      </c>
      <c r="K32" s="3">
        <v>10.96</v>
      </c>
      <c r="M32" s="2">
        <v>38</v>
      </c>
      <c r="N32" s="3">
        <v>10</v>
      </c>
    </row>
    <row r="33" spans="1:14" x14ac:dyDescent="0.2">
      <c r="A33">
        <v>256</v>
      </c>
      <c r="B33" s="1">
        <v>9.16</v>
      </c>
      <c r="D33" s="2">
        <v>31752</v>
      </c>
      <c r="E33">
        <v>14.5</v>
      </c>
      <c r="G33" s="2">
        <v>1620</v>
      </c>
      <c r="H33" s="3">
        <v>9.5</v>
      </c>
      <c r="J33" s="2">
        <v>1000</v>
      </c>
      <c r="K33" s="3">
        <v>10.36</v>
      </c>
      <c r="M33" s="2">
        <v>39</v>
      </c>
      <c r="N33" s="3">
        <v>11.44</v>
      </c>
    </row>
    <row r="34" spans="1:14" x14ac:dyDescent="0.2">
      <c r="A34">
        <v>264</v>
      </c>
      <c r="B34" s="1">
        <v>9.36</v>
      </c>
      <c r="D34" s="2">
        <v>32776</v>
      </c>
      <c r="E34">
        <v>19.600000000000001</v>
      </c>
      <c r="G34" s="2">
        <v>1672</v>
      </c>
      <c r="H34" s="3">
        <v>9.6999999999999993</v>
      </c>
      <c r="J34" s="2">
        <v>1032</v>
      </c>
      <c r="K34" s="3">
        <v>10.24</v>
      </c>
      <c r="M34" s="2">
        <v>40</v>
      </c>
      <c r="N34" s="3">
        <v>11.36</v>
      </c>
    </row>
    <row r="35" spans="1:14" x14ac:dyDescent="0.2">
      <c r="A35">
        <v>272</v>
      </c>
      <c r="B35" s="1">
        <v>9.48</v>
      </c>
      <c r="D35" s="2">
        <v>33800</v>
      </c>
      <c r="E35">
        <v>14.9</v>
      </c>
      <c r="G35" s="2">
        <v>1724</v>
      </c>
      <c r="H35" s="3">
        <v>9.6</v>
      </c>
      <c r="J35" s="2">
        <v>1064</v>
      </c>
      <c r="K35" s="3">
        <v>11.12</v>
      </c>
      <c r="M35" s="2">
        <v>41</v>
      </c>
      <c r="N35" s="3">
        <v>10.36</v>
      </c>
    </row>
    <row r="36" spans="1:14" x14ac:dyDescent="0.2">
      <c r="A36">
        <v>280</v>
      </c>
      <c r="B36" s="1">
        <v>9.16</v>
      </c>
      <c r="D36" s="2">
        <v>34824</v>
      </c>
      <c r="E36">
        <v>15.5</v>
      </c>
      <c r="G36" s="2">
        <v>1776</v>
      </c>
      <c r="H36" s="3">
        <v>9.6999999999999993</v>
      </c>
      <c r="J36" s="2">
        <v>1096</v>
      </c>
      <c r="K36" s="3">
        <v>10.92</v>
      </c>
      <c r="M36" s="2">
        <v>42</v>
      </c>
      <c r="N36" s="3">
        <v>12.08</v>
      </c>
    </row>
    <row r="37" spans="1:14" x14ac:dyDescent="0.2">
      <c r="A37">
        <v>288</v>
      </c>
      <c r="B37" s="1">
        <v>9.44</v>
      </c>
      <c r="D37" s="2">
        <v>35848</v>
      </c>
      <c r="E37">
        <v>14.7</v>
      </c>
      <c r="G37" s="2">
        <v>1828</v>
      </c>
      <c r="H37" s="3">
        <v>9.6999999999999993</v>
      </c>
      <c r="J37" s="2">
        <v>1128</v>
      </c>
      <c r="K37" s="3">
        <v>10.52</v>
      </c>
      <c r="M37" s="2">
        <v>43</v>
      </c>
      <c r="N37" s="3">
        <v>10.52</v>
      </c>
    </row>
    <row r="38" spans="1:14" x14ac:dyDescent="0.2">
      <c r="A38">
        <v>296</v>
      </c>
      <c r="B38" s="1">
        <v>9.1199999999999992</v>
      </c>
      <c r="D38" s="2">
        <v>36872</v>
      </c>
      <c r="E38">
        <v>16.100000000000001</v>
      </c>
      <c r="G38" s="2">
        <v>1880</v>
      </c>
      <c r="H38" s="3">
        <v>9.6</v>
      </c>
      <c r="J38" s="2">
        <v>1160</v>
      </c>
      <c r="K38" s="3">
        <v>10</v>
      </c>
      <c r="M38" s="2">
        <v>44</v>
      </c>
      <c r="N38" s="3">
        <v>10.64</v>
      </c>
    </row>
    <row r="39" spans="1:14" x14ac:dyDescent="0.2">
      <c r="A39">
        <v>304</v>
      </c>
      <c r="B39" s="1">
        <v>9.24</v>
      </c>
      <c r="D39" s="2">
        <v>37896</v>
      </c>
      <c r="E39">
        <v>17.399999999999999</v>
      </c>
      <c r="G39" s="2">
        <v>1932</v>
      </c>
      <c r="H39" s="3">
        <v>9.3000000000000007</v>
      </c>
      <c r="J39" s="2">
        <v>1192</v>
      </c>
      <c r="K39" s="3">
        <v>10.119999999999999</v>
      </c>
      <c r="M39" s="2">
        <v>45</v>
      </c>
      <c r="N39" s="3">
        <v>10.199999999999999</v>
      </c>
    </row>
    <row r="40" spans="1:14" x14ac:dyDescent="0.2">
      <c r="A40">
        <v>312</v>
      </c>
      <c r="B40" s="1">
        <v>9</v>
      </c>
      <c r="D40" s="2">
        <v>38920</v>
      </c>
      <c r="E40">
        <v>19.3</v>
      </c>
      <c r="G40" s="2">
        <v>1984</v>
      </c>
      <c r="H40" s="3">
        <v>9.4</v>
      </c>
      <c r="J40" s="2">
        <v>1224</v>
      </c>
      <c r="K40" s="3">
        <v>10.199999999999999</v>
      </c>
      <c r="M40" s="2">
        <v>46</v>
      </c>
      <c r="N40" s="3">
        <v>10.72</v>
      </c>
    </row>
    <row r="41" spans="1:14" x14ac:dyDescent="0.2">
      <c r="A41">
        <v>320</v>
      </c>
      <c r="B41" s="1">
        <v>9.36</v>
      </c>
      <c r="D41" s="2">
        <v>39944</v>
      </c>
      <c r="E41">
        <v>15.7</v>
      </c>
      <c r="G41" s="2">
        <v>2036</v>
      </c>
      <c r="H41" s="3">
        <v>10.199999999999999</v>
      </c>
      <c r="J41" s="2">
        <v>1256</v>
      </c>
      <c r="K41" s="3">
        <v>10.16</v>
      </c>
      <c r="M41" s="2">
        <v>47</v>
      </c>
      <c r="N41" s="3">
        <v>9.8000000000000007</v>
      </c>
    </row>
    <row r="42" spans="1:14" x14ac:dyDescent="0.2">
      <c r="A42">
        <v>328</v>
      </c>
      <c r="B42" s="1">
        <v>8.92</v>
      </c>
      <c r="D42" s="2">
        <v>40968</v>
      </c>
      <c r="E42">
        <v>16.600000000000001</v>
      </c>
      <c r="G42" s="2">
        <v>2088</v>
      </c>
      <c r="H42" s="3">
        <v>10.6</v>
      </c>
      <c r="J42" s="2">
        <v>1288</v>
      </c>
      <c r="K42" s="3">
        <v>11.56</v>
      </c>
      <c r="M42" s="2">
        <v>48</v>
      </c>
      <c r="N42" s="3">
        <v>11.36</v>
      </c>
    </row>
    <row r="43" spans="1:14" x14ac:dyDescent="0.2">
      <c r="A43">
        <v>336</v>
      </c>
      <c r="B43" s="1">
        <v>9.1199999999999992</v>
      </c>
      <c r="D43" s="2">
        <v>41992</v>
      </c>
      <c r="E43">
        <v>15.2</v>
      </c>
      <c r="G43" s="2">
        <v>2140</v>
      </c>
      <c r="H43" s="3">
        <v>9.5</v>
      </c>
      <c r="J43" s="2">
        <v>1320</v>
      </c>
      <c r="K43" s="3">
        <v>10.119999999999999</v>
      </c>
      <c r="M43" s="2">
        <v>49</v>
      </c>
      <c r="N43" s="3">
        <v>11.4</v>
      </c>
    </row>
    <row r="44" spans="1:14" x14ac:dyDescent="0.2">
      <c r="A44">
        <v>344</v>
      </c>
      <c r="B44" s="1">
        <v>9.1999999999999993</v>
      </c>
      <c r="D44" s="2">
        <v>43016</v>
      </c>
      <c r="E44">
        <v>18.600000000000001</v>
      </c>
      <c r="G44" s="2">
        <v>2192</v>
      </c>
      <c r="H44" s="3">
        <v>9.8000000000000007</v>
      </c>
      <c r="J44" s="2">
        <v>1352</v>
      </c>
      <c r="K44" s="3">
        <v>10.68</v>
      </c>
      <c r="M44" s="2">
        <v>50</v>
      </c>
      <c r="N44" s="3">
        <v>9.8800000000000008</v>
      </c>
    </row>
    <row r="45" spans="1:14" x14ac:dyDescent="0.2">
      <c r="A45">
        <v>352</v>
      </c>
      <c r="B45" s="1">
        <v>9.4</v>
      </c>
      <c r="D45" s="2">
        <v>44040</v>
      </c>
      <c r="E45">
        <v>20.9</v>
      </c>
      <c r="G45" s="2">
        <v>2244</v>
      </c>
      <c r="H45" s="3">
        <v>9.6</v>
      </c>
      <c r="J45" s="2">
        <v>1384</v>
      </c>
      <c r="K45" s="3">
        <v>11.52</v>
      </c>
      <c r="M45" s="2">
        <v>51</v>
      </c>
      <c r="N45" s="3">
        <v>10.44</v>
      </c>
    </row>
    <row r="46" spans="1:14" x14ac:dyDescent="0.2">
      <c r="A46">
        <v>360</v>
      </c>
      <c r="B46" s="1">
        <v>9</v>
      </c>
      <c r="D46" s="2">
        <v>45064</v>
      </c>
      <c r="E46">
        <v>18.100000000000001</v>
      </c>
      <c r="G46" s="2">
        <v>2296</v>
      </c>
      <c r="H46" s="3">
        <v>9.6999999999999993</v>
      </c>
      <c r="J46" s="2">
        <v>1416</v>
      </c>
      <c r="K46" s="3">
        <v>10.48</v>
      </c>
      <c r="M46" s="2">
        <v>52</v>
      </c>
      <c r="N46" s="3">
        <v>9.64</v>
      </c>
    </row>
    <row r="47" spans="1:14" x14ac:dyDescent="0.2">
      <c r="A47">
        <v>368</v>
      </c>
      <c r="B47" s="1">
        <v>9.16</v>
      </c>
      <c r="D47" s="2">
        <v>46088</v>
      </c>
      <c r="E47">
        <v>16.5</v>
      </c>
      <c r="G47" s="2">
        <v>2348</v>
      </c>
      <c r="H47" s="3">
        <v>9.6999999999999993</v>
      </c>
      <c r="J47" s="2">
        <v>1448</v>
      </c>
      <c r="K47" s="3">
        <v>9.84</v>
      </c>
      <c r="M47" s="2">
        <v>53</v>
      </c>
      <c r="N47" s="3">
        <v>9.8000000000000007</v>
      </c>
    </row>
    <row r="48" spans="1:14" x14ac:dyDescent="0.2">
      <c r="A48">
        <v>376</v>
      </c>
      <c r="B48" s="1">
        <v>9.1199999999999992</v>
      </c>
      <c r="D48" s="2">
        <v>47112</v>
      </c>
      <c r="E48">
        <v>14.6</v>
      </c>
      <c r="G48" s="2">
        <v>2400</v>
      </c>
      <c r="H48" s="3">
        <v>9.5</v>
      </c>
      <c r="J48" s="2">
        <v>1480</v>
      </c>
      <c r="K48" s="3">
        <v>10.76</v>
      </c>
      <c r="M48" s="2">
        <v>54</v>
      </c>
      <c r="N48" s="3">
        <v>10.8</v>
      </c>
    </row>
    <row r="49" spans="1:14" x14ac:dyDescent="0.2">
      <c r="A49">
        <v>384</v>
      </c>
      <c r="B49" s="1">
        <v>8.9600000000000009</v>
      </c>
      <c r="D49" s="2">
        <v>48136</v>
      </c>
      <c r="E49">
        <v>13</v>
      </c>
      <c r="G49" s="2">
        <v>2452</v>
      </c>
      <c r="H49" s="3">
        <v>9.5</v>
      </c>
      <c r="J49" s="2">
        <v>1512</v>
      </c>
      <c r="K49" s="3">
        <v>11.84</v>
      </c>
      <c r="M49" s="2">
        <v>55</v>
      </c>
      <c r="N49" s="3">
        <v>10.28</v>
      </c>
    </row>
    <row r="50" spans="1:14" x14ac:dyDescent="0.2">
      <c r="A50">
        <v>392</v>
      </c>
      <c r="B50" s="1">
        <v>9</v>
      </c>
      <c r="D50" s="2">
        <v>49160</v>
      </c>
      <c r="E50">
        <v>14</v>
      </c>
      <c r="G50" s="2">
        <v>2504</v>
      </c>
      <c r="H50" s="3">
        <v>9.6999999999999993</v>
      </c>
      <c r="J50" s="2">
        <v>1544</v>
      </c>
      <c r="K50" s="3">
        <v>11.16</v>
      </c>
      <c r="M50" s="2">
        <v>56</v>
      </c>
      <c r="N50" s="3">
        <v>9.76</v>
      </c>
    </row>
    <row r="51" spans="1:14" x14ac:dyDescent="0.2">
      <c r="A51">
        <v>400</v>
      </c>
      <c r="B51" s="1">
        <v>9.0399999999999991</v>
      </c>
      <c r="D51" s="2">
        <v>50184</v>
      </c>
      <c r="E51">
        <v>17</v>
      </c>
      <c r="G51" s="2">
        <v>2556</v>
      </c>
      <c r="H51" s="3">
        <v>9.5</v>
      </c>
      <c r="J51" s="2">
        <v>1576</v>
      </c>
      <c r="K51" s="3">
        <v>10.56</v>
      </c>
      <c r="M51" s="2">
        <v>57</v>
      </c>
      <c r="N51" s="3">
        <v>10.84</v>
      </c>
    </row>
    <row r="52" spans="1:14" x14ac:dyDescent="0.2">
      <c r="A52">
        <v>408</v>
      </c>
      <c r="B52" s="1">
        <v>8.9600000000000009</v>
      </c>
      <c r="D52" s="2">
        <v>51208</v>
      </c>
      <c r="E52">
        <v>14.7</v>
      </c>
      <c r="G52" s="2">
        <v>2608</v>
      </c>
      <c r="H52" s="3">
        <v>10.4</v>
      </c>
      <c r="J52" s="2">
        <v>1608</v>
      </c>
      <c r="K52" s="3">
        <v>10.24</v>
      </c>
      <c r="M52" s="2">
        <v>58</v>
      </c>
      <c r="N52" s="3">
        <v>11.16</v>
      </c>
    </row>
    <row r="53" spans="1:14" x14ac:dyDescent="0.2">
      <c r="A53">
        <v>416</v>
      </c>
      <c r="B53" s="1">
        <v>9</v>
      </c>
      <c r="D53" s="2">
        <v>52232</v>
      </c>
      <c r="E53">
        <v>13.5</v>
      </c>
      <c r="G53" s="2">
        <v>2660</v>
      </c>
      <c r="H53" s="3">
        <v>10.7</v>
      </c>
      <c r="J53" s="2">
        <v>1640</v>
      </c>
      <c r="K53" s="3">
        <v>10.8</v>
      </c>
      <c r="M53" s="2">
        <v>59</v>
      </c>
      <c r="N53" s="3">
        <v>10.48</v>
      </c>
    </row>
    <row r="54" spans="1:14" x14ac:dyDescent="0.2">
      <c r="A54">
        <v>424</v>
      </c>
      <c r="B54" s="1">
        <v>8.9600000000000009</v>
      </c>
      <c r="D54" s="2">
        <v>53256</v>
      </c>
      <c r="E54">
        <v>13.7</v>
      </c>
      <c r="G54" s="2">
        <v>2712</v>
      </c>
      <c r="H54" s="3">
        <v>9.9</v>
      </c>
      <c r="J54" s="2">
        <v>1672</v>
      </c>
      <c r="K54" s="3">
        <v>10.28</v>
      </c>
      <c r="M54" s="2">
        <v>60</v>
      </c>
      <c r="N54" s="3">
        <v>10.48</v>
      </c>
    </row>
    <row r="55" spans="1:14" x14ac:dyDescent="0.2">
      <c r="A55">
        <v>432</v>
      </c>
      <c r="B55" s="1">
        <v>8.9600000000000009</v>
      </c>
      <c r="D55" s="2">
        <v>54280</v>
      </c>
      <c r="E55">
        <v>17.8</v>
      </c>
      <c r="G55" s="2">
        <v>2764</v>
      </c>
      <c r="H55" s="3">
        <v>9.6</v>
      </c>
      <c r="J55" s="2">
        <v>1704</v>
      </c>
      <c r="K55" s="3">
        <v>10.32</v>
      </c>
      <c r="M55" s="2">
        <v>61</v>
      </c>
      <c r="N55" s="3">
        <v>10.28</v>
      </c>
    </row>
    <row r="56" spans="1:14" x14ac:dyDescent="0.2">
      <c r="A56">
        <v>440</v>
      </c>
      <c r="B56" s="1">
        <v>9</v>
      </c>
      <c r="D56" s="2">
        <v>55304</v>
      </c>
      <c r="E56">
        <v>16</v>
      </c>
      <c r="G56" s="2">
        <v>2816</v>
      </c>
      <c r="H56" s="3">
        <v>9.4</v>
      </c>
      <c r="J56" s="2">
        <v>1736</v>
      </c>
      <c r="K56" s="3">
        <v>9.68</v>
      </c>
      <c r="M56" s="2">
        <v>62</v>
      </c>
      <c r="N56" s="3">
        <v>9.92</v>
      </c>
    </row>
    <row r="57" spans="1:14" x14ac:dyDescent="0.2">
      <c r="A57">
        <v>448</v>
      </c>
      <c r="B57" s="1">
        <v>8.9600000000000009</v>
      </c>
      <c r="D57" s="2">
        <v>56328</v>
      </c>
      <c r="E57">
        <v>14.1</v>
      </c>
      <c r="G57" s="2">
        <v>2868</v>
      </c>
      <c r="H57" s="3">
        <v>9.8000000000000007</v>
      </c>
      <c r="J57" s="2">
        <v>1768</v>
      </c>
      <c r="K57" s="3">
        <v>10.199999999999999</v>
      </c>
      <c r="M57" s="2">
        <v>63</v>
      </c>
      <c r="N57" s="3">
        <v>10.72</v>
      </c>
    </row>
    <row r="58" spans="1:14" x14ac:dyDescent="0.2">
      <c r="A58">
        <v>456</v>
      </c>
      <c r="B58" s="1">
        <v>9.16</v>
      </c>
      <c r="D58" s="2">
        <v>57352</v>
      </c>
      <c r="E58">
        <v>14</v>
      </c>
      <c r="G58" s="2">
        <v>2920</v>
      </c>
      <c r="H58" s="3">
        <v>9.6</v>
      </c>
      <c r="J58" s="2">
        <v>1800</v>
      </c>
      <c r="K58" s="3">
        <v>10.48</v>
      </c>
      <c r="M58" s="2">
        <v>64</v>
      </c>
      <c r="N58" s="3">
        <v>10.32</v>
      </c>
    </row>
    <row r="59" spans="1:14" x14ac:dyDescent="0.2">
      <c r="A59">
        <v>464</v>
      </c>
      <c r="B59" s="1">
        <v>9.16</v>
      </c>
      <c r="D59" s="2">
        <v>58376</v>
      </c>
      <c r="E59">
        <v>17</v>
      </c>
      <c r="G59" s="2">
        <v>2972</v>
      </c>
      <c r="H59" s="3">
        <v>9.9</v>
      </c>
      <c r="J59" s="2">
        <v>1832</v>
      </c>
      <c r="K59" s="3">
        <v>10.28</v>
      </c>
      <c r="M59" s="2">
        <v>65</v>
      </c>
      <c r="N59" s="3">
        <v>11.88</v>
      </c>
    </row>
    <row r="60" spans="1:14" x14ac:dyDescent="0.2">
      <c r="A60">
        <v>472</v>
      </c>
      <c r="B60" s="1">
        <v>9.0399999999999991</v>
      </c>
      <c r="D60" s="2">
        <v>59400</v>
      </c>
      <c r="E60">
        <v>13.2</v>
      </c>
      <c r="G60" s="2">
        <v>3024</v>
      </c>
      <c r="H60" s="3">
        <v>9.8000000000000007</v>
      </c>
      <c r="J60" s="2">
        <v>1864</v>
      </c>
      <c r="K60" s="3">
        <v>10.36</v>
      </c>
      <c r="M60" s="2">
        <v>66</v>
      </c>
      <c r="N60" s="3">
        <v>10.08</v>
      </c>
    </row>
    <row r="61" spans="1:14" x14ac:dyDescent="0.2">
      <c r="A61">
        <v>480</v>
      </c>
      <c r="B61" s="1">
        <v>9.32</v>
      </c>
      <c r="D61" s="2">
        <v>60424</v>
      </c>
      <c r="E61">
        <v>13.5</v>
      </c>
      <c r="G61" s="2">
        <v>3076</v>
      </c>
      <c r="H61" s="3">
        <v>10.199999999999999</v>
      </c>
      <c r="J61" s="2">
        <v>1896</v>
      </c>
      <c r="K61" s="3">
        <v>10.8</v>
      </c>
      <c r="M61" s="2">
        <v>67</v>
      </c>
      <c r="N61" s="3">
        <v>11.48</v>
      </c>
    </row>
    <row r="62" spans="1:14" x14ac:dyDescent="0.2">
      <c r="A62">
        <v>488</v>
      </c>
      <c r="B62" s="1">
        <v>9.24</v>
      </c>
      <c r="D62" s="2">
        <v>61448</v>
      </c>
      <c r="E62">
        <v>15.9</v>
      </c>
      <c r="G62" s="2">
        <v>3128</v>
      </c>
      <c r="H62" s="3">
        <v>9.8000000000000007</v>
      </c>
      <c r="J62" s="2">
        <v>1928</v>
      </c>
      <c r="K62" s="3">
        <v>10.88</v>
      </c>
      <c r="M62" s="2">
        <v>68</v>
      </c>
      <c r="N62" s="3">
        <v>10.76</v>
      </c>
    </row>
    <row r="63" spans="1:14" x14ac:dyDescent="0.2">
      <c r="A63">
        <v>496</v>
      </c>
      <c r="B63" s="1">
        <v>9.16</v>
      </c>
      <c r="D63" s="2">
        <v>62472</v>
      </c>
      <c r="E63">
        <v>14.3</v>
      </c>
      <c r="G63" s="2">
        <v>3180</v>
      </c>
      <c r="H63" s="3">
        <v>9.6999999999999993</v>
      </c>
      <c r="J63" s="2">
        <v>1960</v>
      </c>
      <c r="K63" s="3">
        <v>10.84</v>
      </c>
      <c r="M63" s="2">
        <v>69</v>
      </c>
      <c r="N63" s="3">
        <v>11.4</v>
      </c>
    </row>
    <row r="64" spans="1:14" x14ac:dyDescent="0.2">
      <c r="A64">
        <v>504</v>
      </c>
      <c r="B64" s="1">
        <v>9.24</v>
      </c>
      <c r="D64" s="2">
        <v>63496</v>
      </c>
      <c r="E64">
        <v>14.1</v>
      </c>
      <c r="G64" s="2">
        <v>3232</v>
      </c>
      <c r="H64" s="3">
        <v>9.6999999999999993</v>
      </c>
      <c r="J64" s="2">
        <v>1992</v>
      </c>
      <c r="K64" s="3">
        <v>12.04</v>
      </c>
      <c r="M64" s="2">
        <v>70</v>
      </c>
      <c r="N64" s="3">
        <v>11.76</v>
      </c>
    </row>
    <row r="65" spans="1:14" x14ac:dyDescent="0.2">
      <c r="A65">
        <v>512</v>
      </c>
      <c r="B65" s="1">
        <v>10.48</v>
      </c>
      <c r="D65" s="2">
        <v>64520</v>
      </c>
      <c r="E65">
        <v>15.3</v>
      </c>
      <c r="G65" s="2">
        <v>3284</v>
      </c>
      <c r="H65" s="3">
        <v>9.5</v>
      </c>
      <c r="J65" s="2">
        <v>2024</v>
      </c>
      <c r="K65" s="3">
        <v>10.44</v>
      </c>
      <c r="M65" s="2">
        <v>71</v>
      </c>
      <c r="N65" s="3">
        <v>11.16</v>
      </c>
    </row>
    <row r="66" spans="1:14" x14ac:dyDescent="0.2">
      <c r="A66">
        <v>520</v>
      </c>
      <c r="B66" s="1">
        <v>9.32</v>
      </c>
      <c r="D66" s="2">
        <v>65544</v>
      </c>
      <c r="E66">
        <v>14.8</v>
      </c>
      <c r="G66" s="2">
        <v>3336</v>
      </c>
      <c r="H66" s="3">
        <v>9.6</v>
      </c>
      <c r="J66" s="2">
        <v>2056</v>
      </c>
      <c r="K66" s="3">
        <v>11.8</v>
      </c>
      <c r="M66" s="2">
        <v>72</v>
      </c>
      <c r="N66" s="3">
        <v>11.16</v>
      </c>
    </row>
    <row r="67" spans="1:14" x14ac:dyDescent="0.2">
      <c r="A67">
        <v>528</v>
      </c>
      <c r="B67" s="1">
        <v>8.8000000000000007</v>
      </c>
      <c r="D67" s="2">
        <v>66568</v>
      </c>
      <c r="E67">
        <v>14.7</v>
      </c>
      <c r="G67" s="2">
        <v>3388</v>
      </c>
      <c r="H67" s="3">
        <v>9.9</v>
      </c>
      <c r="J67" s="2">
        <v>2088</v>
      </c>
      <c r="K67" s="3">
        <v>10.6</v>
      </c>
      <c r="M67" s="2">
        <v>73</v>
      </c>
      <c r="N67" s="3">
        <v>10.92</v>
      </c>
    </row>
    <row r="68" spans="1:14" x14ac:dyDescent="0.2">
      <c r="A68">
        <v>536</v>
      </c>
      <c r="B68" s="1">
        <v>8.92</v>
      </c>
      <c r="D68" s="2">
        <v>67592</v>
      </c>
      <c r="E68">
        <v>15.8</v>
      </c>
      <c r="G68" s="2">
        <v>3440</v>
      </c>
      <c r="H68" s="3">
        <v>9.6999999999999993</v>
      </c>
      <c r="J68" s="2">
        <v>2120</v>
      </c>
      <c r="K68" s="3">
        <v>10.199999999999999</v>
      </c>
      <c r="M68" s="2">
        <v>74</v>
      </c>
      <c r="N68" s="3">
        <v>10.24</v>
      </c>
    </row>
    <row r="69" spans="1:14" x14ac:dyDescent="0.2">
      <c r="A69">
        <v>544</v>
      </c>
      <c r="B69" s="1">
        <v>9.1199999999999992</v>
      </c>
      <c r="D69" s="2">
        <v>68616</v>
      </c>
      <c r="E69">
        <v>14.8</v>
      </c>
      <c r="G69" s="2">
        <v>3492</v>
      </c>
      <c r="H69" s="3">
        <v>9.8000000000000007</v>
      </c>
      <c r="J69" s="2">
        <v>2152</v>
      </c>
      <c r="K69" s="3">
        <v>10.199999999999999</v>
      </c>
      <c r="M69" s="2">
        <v>75</v>
      </c>
      <c r="N69" s="3">
        <v>9.4</v>
      </c>
    </row>
    <row r="70" spans="1:14" x14ac:dyDescent="0.2">
      <c r="A70">
        <v>552</v>
      </c>
      <c r="B70" s="1">
        <v>10.48</v>
      </c>
      <c r="D70" s="2">
        <v>69640</v>
      </c>
      <c r="E70">
        <v>15.9</v>
      </c>
      <c r="G70" s="2">
        <v>3544</v>
      </c>
      <c r="H70" s="3">
        <v>9.9</v>
      </c>
      <c r="J70" s="2">
        <v>2184</v>
      </c>
      <c r="K70" s="3">
        <v>10.56</v>
      </c>
      <c r="M70" s="2">
        <v>76</v>
      </c>
      <c r="N70" s="3">
        <v>10.44</v>
      </c>
    </row>
    <row r="71" spans="1:14" x14ac:dyDescent="0.2">
      <c r="A71">
        <v>560</v>
      </c>
      <c r="B71" s="1">
        <v>10.64</v>
      </c>
      <c r="D71" s="2">
        <v>70664</v>
      </c>
      <c r="E71">
        <v>17.100000000000001</v>
      </c>
      <c r="G71" s="2">
        <v>3596</v>
      </c>
      <c r="H71" s="3">
        <v>9.8000000000000007</v>
      </c>
      <c r="J71" s="2">
        <v>2216</v>
      </c>
      <c r="K71" s="3">
        <v>10.64</v>
      </c>
      <c r="M71" s="2">
        <v>77</v>
      </c>
      <c r="N71" s="3">
        <v>10.92</v>
      </c>
    </row>
    <row r="72" spans="1:14" x14ac:dyDescent="0.2">
      <c r="A72">
        <v>568</v>
      </c>
      <c r="B72" s="1">
        <v>10.64</v>
      </c>
      <c r="D72" s="2">
        <v>71688</v>
      </c>
      <c r="E72">
        <v>15.6</v>
      </c>
      <c r="G72" s="2">
        <v>3648</v>
      </c>
      <c r="H72" s="3">
        <v>9.8000000000000007</v>
      </c>
      <c r="J72" s="2">
        <v>2248</v>
      </c>
      <c r="K72" s="3">
        <v>11.24</v>
      </c>
      <c r="M72" s="2">
        <v>78</v>
      </c>
      <c r="N72" s="3">
        <v>10.96</v>
      </c>
    </row>
    <row r="73" spans="1:14" x14ac:dyDescent="0.2">
      <c r="A73">
        <v>576</v>
      </c>
      <c r="B73" s="1">
        <v>9</v>
      </c>
      <c r="D73" s="2">
        <v>72712</v>
      </c>
      <c r="E73">
        <v>15.7</v>
      </c>
      <c r="G73" s="2">
        <v>3700</v>
      </c>
      <c r="H73" s="3">
        <v>9.9</v>
      </c>
      <c r="J73" s="2">
        <v>2280</v>
      </c>
      <c r="K73" s="3">
        <v>11.16</v>
      </c>
      <c r="M73" s="2">
        <v>79</v>
      </c>
      <c r="N73" s="3">
        <v>10.36</v>
      </c>
    </row>
    <row r="74" spans="1:14" x14ac:dyDescent="0.2">
      <c r="A74">
        <v>584</v>
      </c>
      <c r="B74" s="1">
        <v>9</v>
      </c>
      <c r="D74" s="2">
        <v>73736</v>
      </c>
      <c r="E74">
        <v>18</v>
      </c>
      <c r="G74" s="2">
        <v>3752</v>
      </c>
      <c r="H74" s="3">
        <v>9.6</v>
      </c>
      <c r="J74" s="2">
        <v>2312</v>
      </c>
      <c r="K74" s="3">
        <v>11.6</v>
      </c>
      <c r="M74" s="2">
        <v>80</v>
      </c>
      <c r="N74" s="3">
        <v>10.16</v>
      </c>
    </row>
    <row r="75" spans="1:14" x14ac:dyDescent="0.2">
      <c r="A75">
        <v>592</v>
      </c>
      <c r="B75" s="1">
        <v>9.0399999999999991</v>
      </c>
      <c r="D75" s="2">
        <v>74760</v>
      </c>
      <c r="E75">
        <v>14.5</v>
      </c>
      <c r="G75" s="2">
        <v>3804</v>
      </c>
      <c r="H75" s="3">
        <v>10.4</v>
      </c>
      <c r="J75" s="2">
        <v>2344</v>
      </c>
      <c r="K75" s="3">
        <v>10</v>
      </c>
      <c r="M75" s="2">
        <v>81</v>
      </c>
      <c r="N75" s="3">
        <v>10.92</v>
      </c>
    </row>
    <row r="76" spans="1:14" x14ac:dyDescent="0.2">
      <c r="A76">
        <v>600</v>
      </c>
      <c r="B76" s="1">
        <v>9.0399999999999991</v>
      </c>
      <c r="D76" s="2">
        <v>75784</v>
      </c>
      <c r="E76">
        <v>14.6</v>
      </c>
      <c r="G76" s="2">
        <v>3856</v>
      </c>
      <c r="H76" s="3">
        <v>9.5</v>
      </c>
      <c r="J76" s="2">
        <v>2376</v>
      </c>
      <c r="K76" s="3">
        <v>10.44</v>
      </c>
      <c r="M76" s="2">
        <v>82</v>
      </c>
      <c r="N76" s="3">
        <v>11</v>
      </c>
    </row>
    <row r="77" spans="1:14" x14ac:dyDescent="0.2">
      <c r="A77">
        <v>608</v>
      </c>
      <c r="B77" s="1">
        <v>9.36</v>
      </c>
      <c r="D77" s="2">
        <v>76808</v>
      </c>
      <c r="E77">
        <v>15</v>
      </c>
      <c r="G77" s="2">
        <v>3908</v>
      </c>
      <c r="H77" s="3">
        <v>9.8000000000000007</v>
      </c>
      <c r="J77" s="2">
        <v>2408</v>
      </c>
      <c r="K77" s="3">
        <v>11.64</v>
      </c>
      <c r="M77" s="2">
        <v>83</v>
      </c>
      <c r="N77" s="3">
        <v>10.92</v>
      </c>
    </row>
    <row r="78" spans="1:14" x14ac:dyDescent="0.2">
      <c r="A78">
        <v>616</v>
      </c>
      <c r="B78" s="1">
        <v>9.36</v>
      </c>
      <c r="D78" s="2">
        <v>77832</v>
      </c>
      <c r="E78">
        <v>13.5</v>
      </c>
      <c r="G78" s="2">
        <v>3960</v>
      </c>
      <c r="H78" s="3">
        <v>10</v>
      </c>
      <c r="J78" s="2">
        <v>2440</v>
      </c>
      <c r="K78" s="3">
        <v>11.24</v>
      </c>
      <c r="M78" s="2">
        <v>84</v>
      </c>
      <c r="N78" s="3">
        <v>9.6</v>
      </c>
    </row>
    <row r="79" spans="1:14" x14ac:dyDescent="0.2">
      <c r="A79">
        <v>624</v>
      </c>
      <c r="B79" s="1">
        <v>9.16</v>
      </c>
      <c r="D79" s="2">
        <v>78856</v>
      </c>
      <c r="E79">
        <v>15.2</v>
      </c>
      <c r="G79" s="2">
        <v>4012</v>
      </c>
      <c r="H79" s="3">
        <v>10.199999999999999</v>
      </c>
      <c r="J79" s="2">
        <v>2472</v>
      </c>
      <c r="K79" s="3">
        <v>10.88</v>
      </c>
      <c r="M79" s="2">
        <v>85</v>
      </c>
      <c r="N79" s="3">
        <v>10.64</v>
      </c>
    </row>
    <row r="80" spans="1:14" x14ac:dyDescent="0.2">
      <c r="A80">
        <v>632</v>
      </c>
      <c r="B80" s="1">
        <v>9.2799999999999994</v>
      </c>
      <c r="D80" s="2">
        <v>79880</v>
      </c>
      <c r="E80">
        <v>14.4</v>
      </c>
      <c r="G80" s="2">
        <v>4064</v>
      </c>
      <c r="H80" s="3">
        <v>9.5</v>
      </c>
      <c r="J80" s="2">
        <v>2504</v>
      </c>
      <c r="K80" s="3">
        <v>11.84</v>
      </c>
      <c r="M80" s="2">
        <v>86</v>
      </c>
      <c r="N80" s="3">
        <v>10</v>
      </c>
    </row>
    <row r="81" spans="1:14" x14ac:dyDescent="0.2">
      <c r="A81">
        <v>640</v>
      </c>
      <c r="B81" s="1">
        <v>9.08</v>
      </c>
      <c r="D81" s="2">
        <v>80904</v>
      </c>
      <c r="E81">
        <v>15</v>
      </c>
      <c r="G81" s="2">
        <v>4116</v>
      </c>
      <c r="H81" s="3">
        <v>10</v>
      </c>
      <c r="J81" s="2">
        <v>2536</v>
      </c>
      <c r="K81" s="3">
        <v>11.28</v>
      </c>
      <c r="M81" s="2">
        <v>87</v>
      </c>
      <c r="N81" s="3">
        <v>12.56</v>
      </c>
    </row>
    <row r="82" spans="1:14" x14ac:dyDescent="0.2">
      <c r="A82">
        <v>648</v>
      </c>
      <c r="B82" s="1">
        <v>9.08</v>
      </c>
      <c r="D82" s="2">
        <v>81928</v>
      </c>
      <c r="E82">
        <v>19.3</v>
      </c>
      <c r="G82" s="2">
        <v>4168</v>
      </c>
      <c r="H82" s="3">
        <v>9.6</v>
      </c>
      <c r="J82" s="2">
        <v>2568</v>
      </c>
      <c r="K82" s="3">
        <v>9.8000000000000007</v>
      </c>
      <c r="M82" s="2">
        <v>88</v>
      </c>
      <c r="N82" s="3">
        <v>13</v>
      </c>
    </row>
    <row r="83" spans="1:14" x14ac:dyDescent="0.2">
      <c r="A83">
        <v>656</v>
      </c>
      <c r="B83" s="1">
        <v>9.1199999999999992</v>
      </c>
      <c r="D83" s="2">
        <v>82952</v>
      </c>
      <c r="E83">
        <v>14.9</v>
      </c>
      <c r="G83" s="2">
        <v>4220</v>
      </c>
      <c r="H83" s="3">
        <v>9.6999999999999993</v>
      </c>
      <c r="J83" s="2">
        <v>2600</v>
      </c>
      <c r="K83" s="3">
        <v>10.44</v>
      </c>
      <c r="M83" s="2">
        <v>89</v>
      </c>
      <c r="N83" s="3">
        <v>11.04</v>
      </c>
    </row>
    <row r="84" spans="1:14" x14ac:dyDescent="0.2">
      <c r="A84">
        <v>664</v>
      </c>
      <c r="B84" s="1">
        <v>9.32</v>
      </c>
      <c r="D84" s="2">
        <v>83976</v>
      </c>
      <c r="E84">
        <v>13.6</v>
      </c>
      <c r="G84" s="2">
        <v>4272</v>
      </c>
      <c r="H84" s="3">
        <v>9.8000000000000007</v>
      </c>
      <c r="J84" s="2">
        <v>2632</v>
      </c>
      <c r="K84" s="3">
        <v>10.72</v>
      </c>
      <c r="M84" s="2">
        <v>90</v>
      </c>
      <c r="N84" s="3">
        <v>9.84</v>
      </c>
    </row>
    <row r="85" spans="1:14" x14ac:dyDescent="0.2">
      <c r="A85">
        <v>672</v>
      </c>
      <c r="B85" s="1">
        <v>9.16</v>
      </c>
      <c r="D85" s="2">
        <v>85000</v>
      </c>
      <c r="E85">
        <v>15.8</v>
      </c>
      <c r="G85" s="2">
        <v>4324</v>
      </c>
      <c r="H85" s="3">
        <v>9.6</v>
      </c>
      <c r="J85" s="2">
        <v>2664</v>
      </c>
      <c r="K85" s="3">
        <v>11.12</v>
      </c>
      <c r="M85" s="2">
        <v>91</v>
      </c>
      <c r="N85" s="3">
        <v>10.48</v>
      </c>
    </row>
    <row r="86" spans="1:14" x14ac:dyDescent="0.2">
      <c r="A86">
        <v>680</v>
      </c>
      <c r="B86" s="1">
        <v>9</v>
      </c>
      <c r="D86" s="2">
        <v>86024</v>
      </c>
      <c r="E86">
        <v>14.5</v>
      </c>
      <c r="G86" s="2">
        <v>4376</v>
      </c>
      <c r="H86" s="3">
        <v>10</v>
      </c>
      <c r="J86" s="2">
        <v>2696</v>
      </c>
      <c r="K86" s="3">
        <v>11.56</v>
      </c>
      <c r="M86" s="2">
        <v>92</v>
      </c>
      <c r="N86" s="3">
        <v>11</v>
      </c>
    </row>
    <row r="87" spans="1:14" x14ac:dyDescent="0.2">
      <c r="A87">
        <v>688</v>
      </c>
      <c r="B87" s="1">
        <v>9.08</v>
      </c>
      <c r="D87" s="2">
        <v>87048</v>
      </c>
      <c r="E87">
        <v>16.7</v>
      </c>
      <c r="G87" s="2">
        <v>4428</v>
      </c>
      <c r="H87" s="3">
        <v>10.9</v>
      </c>
      <c r="J87" s="2">
        <v>2728</v>
      </c>
      <c r="K87" s="3">
        <v>9.8800000000000008</v>
      </c>
      <c r="M87" s="2">
        <v>93</v>
      </c>
      <c r="N87" s="3">
        <v>10.24</v>
      </c>
    </row>
    <row r="88" spans="1:14" x14ac:dyDescent="0.2">
      <c r="A88">
        <v>696</v>
      </c>
      <c r="B88" s="1">
        <v>9.7200000000000006</v>
      </c>
      <c r="D88" s="2">
        <v>88072</v>
      </c>
      <c r="E88">
        <v>17.7</v>
      </c>
      <c r="G88" s="2">
        <v>4480</v>
      </c>
      <c r="H88" s="3">
        <v>9.9</v>
      </c>
      <c r="J88" s="2">
        <v>2760</v>
      </c>
      <c r="K88" s="3">
        <v>10.24</v>
      </c>
      <c r="M88" s="2">
        <v>94</v>
      </c>
      <c r="N88" s="3">
        <v>11.08</v>
      </c>
    </row>
    <row r="89" spans="1:14" x14ac:dyDescent="0.2">
      <c r="A89">
        <v>704</v>
      </c>
      <c r="B89" s="1">
        <v>9.44</v>
      </c>
      <c r="D89" s="2">
        <v>89096</v>
      </c>
      <c r="E89">
        <v>15.7</v>
      </c>
      <c r="G89" s="2">
        <v>4532</v>
      </c>
      <c r="H89" s="3">
        <v>10.1</v>
      </c>
      <c r="J89" s="2">
        <v>2792</v>
      </c>
      <c r="K89" s="3">
        <v>9.8800000000000008</v>
      </c>
      <c r="M89" s="2">
        <v>95</v>
      </c>
      <c r="N89" s="3">
        <v>10.48</v>
      </c>
    </row>
    <row r="90" spans="1:14" x14ac:dyDescent="0.2">
      <c r="A90">
        <v>712</v>
      </c>
      <c r="B90" s="1">
        <v>9</v>
      </c>
      <c r="D90" s="2">
        <v>90120</v>
      </c>
      <c r="E90">
        <v>15.1</v>
      </c>
      <c r="G90" s="2">
        <v>4584</v>
      </c>
      <c r="H90" s="3">
        <v>10.7</v>
      </c>
      <c r="J90" s="2">
        <v>2824</v>
      </c>
      <c r="K90" s="3">
        <v>10.44</v>
      </c>
      <c r="M90" s="2">
        <v>96</v>
      </c>
      <c r="N90" s="3">
        <v>10.039999999999999</v>
      </c>
    </row>
    <row r="91" spans="1:14" x14ac:dyDescent="0.2">
      <c r="A91">
        <v>720</v>
      </c>
      <c r="B91" s="1">
        <v>9.2799999999999994</v>
      </c>
      <c r="D91" s="2">
        <v>91144</v>
      </c>
      <c r="E91">
        <v>17.2</v>
      </c>
      <c r="G91" s="2">
        <v>4636</v>
      </c>
      <c r="H91" s="3">
        <v>12</v>
      </c>
      <c r="J91" s="2">
        <v>2856</v>
      </c>
      <c r="K91" s="3">
        <v>10.24</v>
      </c>
      <c r="M91" s="2">
        <v>97</v>
      </c>
      <c r="N91" s="3">
        <v>10.76</v>
      </c>
    </row>
    <row r="92" spans="1:14" x14ac:dyDescent="0.2">
      <c r="A92">
        <v>728</v>
      </c>
      <c r="B92" s="1">
        <v>8.8000000000000007</v>
      </c>
      <c r="D92" s="2">
        <v>92168</v>
      </c>
      <c r="E92">
        <v>16.899999999999999</v>
      </c>
      <c r="G92" s="2">
        <v>4688</v>
      </c>
      <c r="H92" s="3">
        <v>10.8</v>
      </c>
      <c r="J92" s="2">
        <v>2888</v>
      </c>
      <c r="K92" s="3">
        <v>10</v>
      </c>
      <c r="M92" s="2">
        <v>98</v>
      </c>
      <c r="N92" s="3">
        <v>10.6</v>
      </c>
    </row>
    <row r="93" spans="1:14" x14ac:dyDescent="0.2">
      <c r="A93">
        <v>736</v>
      </c>
      <c r="B93" s="1">
        <v>9.4</v>
      </c>
      <c r="D93" s="2">
        <v>93192</v>
      </c>
      <c r="E93">
        <v>16.8</v>
      </c>
      <c r="G93" s="2">
        <v>4740</v>
      </c>
      <c r="H93" s="3">
        <v>10</v>
      </c>
      <c r="J93" s="2">
        <v>2920</v>
      </c>
      <c r="K93" s="3">
        <v>13.88</v>
      </c>
      <c r="M93" s="2">
        <v>99</v>
      </c>
      <c r="N93" s="3">
        <v>10.76</v>
      </c>
    </row>
    <row r="94" spans="1:14" x14ac:dyDescent="0.2">
      <c r="A94">
        <v>744</v>
      </c>
      <c r="B94" s="1">
        <v>9</v>
      </c>
      <c r="D94" s="2">
        <v>94216</v>
      </c>
      <c r="E94">
        <v>14.7</v>
      </c>
      <c r="G94" s="2">
        <v>4792</v>
      </c>
      <c r="H94" s="3">
        <v>10</v>
      </c>
      <c r="J94" s="2">
        <v>2952</v>
      </c>
      <c r="K94" s="3">
        <v>14.48</v>
      </c>
      <c r="M94" s="2">
        <v>100</v>
      </c>
      <c r="N94" s="3">
        <v>11.2</v>
      </c>
    </row>
    <row r="95" spans="1:14" x14ac:dyDescent="0.2">
      <c r="A95">
        <v>752</v>
      </c>
      <c r="B95" s="1">
        <v>9.48</v>
      </c>
      <c r="D95" s="2">
        <v>95240</v>
      </c>
      <c r="E95">
        <v>14.7</v>
      </c>
      <c r="G95" s="2">
        <v>4844</v>
      </c>
      <c r="H95" s="3">
        <v>9.8000000000000007</v>
      </c>
      <c r="J95" s="2">
        <v>2984</v>
      </c>
      <c r="K95" s="3">
        <v>13.32</v>
      </c>
      <c r="M95" s="2">
        <v>101</v>
      </c>
      <c r="N95" s="3">
        <v>10.24</v>
      </c>
    </row>
    <row r="96" spans="1:14" x14ac:dyDescent="0.2">
      <c r="A96">
        <v>760</v>
      </c>
      <c r="B96" s="1">
        <v>9.16</v>
      </c>
      <c r="D96" s="2">
        <v>96264</v>
      </c>
      <c r="E96">
        <v>16.899999999999999</v>
      </c>
      <c r="G96" s="2">
        <v>4896</v>
      </c>
      <c r="H96" s="3">
        <v>9.9</v>
      </c>
      <c r="J96" s="2">
        <v>3016</v>
      </c>
      <c r="K96" s="3">
        <v>13.84</v>
      </c>
      <c r="M96" s="2">
        <v>102</v>
      </c>
      <c r="N96" s="3">
        <v>10.68</v>
      </c>
    </row>
    <row r="97" spans="1:14" x14ac:dyDescent="0.2">
      <c r="A97">
        <v>768</v>
      </c>
      <c r="B97" s="1">
        <v>10.039999999999999</v>
      </c>
      <c r="D97" s="2">
        <v>97288</v>
      </c>
      <c r="E97">
        <v>14.6</v>
      </c>
      <c r="G97" s="2">
        <v>4948</v>
      </c>
      <c r="H97" s="3">
        <v>10</v>
      </c>
      <c r="J97" s="2">
        <v>3048</v>
      </c>
      <c r="K97" s="3">
        <v>14.32</v>
      </c>
      <c r="M97" s="2">
        <v>103</v>
      </c>
      <c r="N97" s="3">
        <v>10.84</v>
      </c>
    </row>
    <row r="98" spans="1:14" x14ac:dyDescent="0.2">
      <c r="A98">
        <v>776</v>
      </c>
      <c r="B98" s="1">
        <v>9.2799999999999994</v>
      </c>
      <c r="D98" s="2">
        <v>98312</v>
      </c>
      <c r="E98">
        <v>15.5</v>
      </c>
      <c r="G98" s="2">
        <v>5000</v>
      </c>
      <c r="H98" s="3">
        <v>9.9</v>
      </c>
      <c r="J98" s="2">
        <v>3080</v>
      </c>
      <c r="K98" s="3">
        <v>15.2</v>
      </c>
      <c r="M98" s="2">
        <v>104</v>
      </c>
      <c r="N98" s="3">
        <v>13.08</v>
      </c>
    </row>
    <row r="99" spans="1:14" x14ac:dyDescent="0.2">
      <c r="A99">
        <v>784</v>
      </c>
      <c r="B99" s="1">
        <v>9.52</v>
      </c>
      <c r="D99" s="2">
        <v>99336</v>
      </c>
      <c r="E99">
        <v>17.5</v>
      </c>
      <c r="G99" s="2">
        <v>5052</v>
      </c>
      <c r="H99" s="3">
        <v>9.8000000000000007</v>
      </c>
      <c r="J99" s="2">
        <v>3112</v>
      </c>
      <c r="K99" s="3">
        <v>14.24</v>
      </c>
      <c r="M99" s="2">
        <v>105</v>
      </c>
      <c r="N99" s="3">
        <v>10.48</v>
      </c>
    </row>
    <row r="100" spans="1:14" x14ac:dyDescent="0.2">
      <c r="A100">
        <v>792</v>
      </c>
      <c r="B100" s="1">
        <v>9.8800000000000008</v>
      </c>
      <c r="D100" s="2">
        <v>100360</v>
      </c>
      <c r="E100">
        <v>15.6</v>
      </c>
      <c r="G100" s="2">
        <v>5104</v>
      </c>
      <c r="H100" s="3">
        <v>9.8000000000000007</v>
      </c>
      <c r="J100" s="2">
        <v>3144</v>
      </c>
      <c r="K100" s="3">
        <v>12.4</v>
      </c>
      <c r="M100" s="2">
        <v>106</v>
      </c>
      <c r="N100" s="3">
        <v>10.84</v>
      </c>
    </row>
    <row r="101" spans="1:14" x14ac:dyDescent="0.2">
      <c r="A101">
        <v>800</v>
      </c>
      <c r="B101" s="1">
        <v>9.44</v>
      </c>
      <c r="D101" s="2">
        <v>101384</v>
      </c>
      <c r="E101">
        <v>15</v>
      </c>
      <c r="G101" s="2">
        <v>5156</v>
      </c>
      <c r="H101" s="3">
        <v>9.6</v>
      </c>
      <c r="J101" s="2">
        <v>3176</v>
      </c>
      <c r="K101" s="3">
        <v>14.96</v>
      </c>
      <c r="M101" s="2">
        <v>107</v>
      </c>
      <c r="N101" s="3">
        <v>10.08</v>
      </c>
    </row>
    <row r="102" spans="1:14" x14ac:dyDescent="0.2">
      <c r="A102">
        <v>808</v>
      </c>
      <c r="B102" s="1">
        <v>9.84</v>
      </c>
      <c r="D102" s="2">
        <v>102408</v>
      </c>
      <c r="E102">
        <v>17.8</v>
      </c>
      <c r="G102" s="2">
        <v>5208</v>
      </c>
      <c r="H102" s="3">
        <v>9.4</v>
      </c>
      <c r="J102" s="2">
        <v>3208</v>
      </c>
      <c r="K102" s="3">
        <v>15.56</v>
      </c>
      <c r="M102" s="2">
        <v>108</v>
      </c>
      <c r="N102" s="3">
        <v>11.52</v>
      </c>
    </row>
    <row r="103" spans="1:14" x14ac:dyDescent="0.2">
      <c r="A103">
        <v>816</v>
      </c>
      <c r="B103" s="1">
        <v>8.9600000000000009</v>
      </c>
      <c r="D103" s="2">
        <v>103432</v>
      </c>
      <c r="E103">
        <v>14.8</v>
      </c>
      <c r="G103" s="2">
        <v>5260</v>
      </c>
      <c r="H103" s="3">
        <v>10.5</v>
      </c>
      <c r="J103" s="2">
        <v>3240</v>
      </c>
      <c r="K103" s="3">
        <v>14.48</v>
      </c>
      <c r="M103" s="2">
        <v>109</v>
      </c>
      <c r="N103" s="3">
        <v>11.64</v>
      </c>
    </row>
    <row r="104" spans="1:14" x14ac:dyDescent="0.2">
      <c r="A104">
        <v>824</v>
      </c>
      <c r="B104" s="1">
        <v>8.92</v>
      </c>
      <c r="D104" s="2">
        <v>104456</v>
      </c>
      <c r="E104">
        <v>16.2</v>
      </c>
      <c r="G104" s="2">
        <v>5312</v>
      </c>
      <c r="H104" s="3">
        <v>10.6</v>
      </c>
      <c r="J104" s="2">
        <v>3272</v>
      </c>
      <c r="K104" s="3">
        <v>14.52</v>
      </c>
      <c r="M104" s="2">
        <v>110</v>
      </c>
      <c r="N104" s="3">
        <v>10.68</v>
      </c>
    </row>
    <row r="105" spans="1:14" x14ac:dyDescent="0.2">
      <c r="A105">
        <v>832</v>
      </c>
      <c r="B105" s="1">
        <v>8.9600000000000009</v>
      </c>
      <c r="D105" s="2">
        <v>105480</v>
      </c>
      <c r="E105">
        <v>17.100000000000001</v>
      </c>
      <c r="G105" s="2">
        <v>5364</v>
      </c>
      <c r="H105" s="3">
        <v>9.6</v>
      </c>
      <c r="J105" s="2">
        <v>3304</v>
      </c>
      <c r="K105" s="3">
        <v>12.52</v>
      </c>
      <c r="M105" s="2">
        <v>111</v>
      </c>
      <c r="N105" s="3">
        <v>9.36</v>
      </c>
    </row>
    <row r="106" spans="1:14" x14ac:dyDescent="0.2">
      <c r="A106">
        <v>840</v>
      </c>
      <c r="B106" s="1">
        <v>9.2799999999999994</v>
      </c>
      <c r="D106" s="2">
        <v>106504</v>
      </c>
      <c r="E106">
        <v>15.8</v>
      </c>
      <c r="G106" s="2">
        <v>5416</v>
      </c>
      <c r="H106" s="3">
        <v>9.6</v>
      </c>
      <c r="J106" s="2">
        <v>3336</v>
      </c>
      <c r="K106" s="3">
        <v>11.84</v>
      </c>
      <c r="M106" s="2">
        <v>112</v>
      </c>
      <c r="N106" s="3">
        <v>10.44</v>
      </c>
    </row>
    <row r="107" spans="1:14" x14ac:dyDescent="0.2">
      <c r="A107">
        <v>848</v>
      </c>
      <c r="B107" s="1">
        <v>9.2799999999999994</v>
      </c>
      <c r="D107" s="2">
        <v>107528</v>
      </c>
      <c r="E107">
        <v>18.3</v>
      </c>
      <c r="G107" s="2">
        <v>5468</v>
      </c>
      <c r="H107" s="3">
        <v>10</v>
      </c>
      <c r="J107" s="2">
        <v>3368</v>
      </c>
      <c r="K107" s="3">
        <v>14.32</v>
      </c>
      <c r="M107" s="2">
        <v>113</v>
      </c>
      <c r="N107" s="3">
        <v>10.24</v>
      </c>
    </row>
    <row r="108" spans="1:14" x14ac:dyDescent="0.2">
      <c r="A108">
        <v>856</v>
      </c>
      <c r="B108" s="1">
        <v>9.44</v>
      </c>
      <c r="D108" s="2">
        <v>108552</v>
      </c>
      <c r="E108">
        <v>17.399999999999999</v>
      </c>
      <c r="G108" s="2">
        <v>5520</v>
      </c>
      <c r="H108" s="3">
        <v>9.6</v>
      </c>
      <c r="J108" s="2">
        <v>3400</v>
      </c>
      <c r="K108" s="3">
        <v>15.36</v>
      </c>
      <c r="M108" s="2">
        <v>114</v>
      </c>
      <c r="N108" s="3">
        <v>9.48</v>
      </c>
    </row>
    <row r="109" spans="1:14" x14ac:dyDescent="0.2">
      <c r="A109">
        <v>864</v>
      </c>
      <c r="B109" s="1">
        <v>9.56</v>
      </c>
      <c r="D109" s="2">
        <v>109576</v>
      </c>
      <c r="E109">
        <v>15.6</v>
      </c>
      <c r="G109" s="2">
        <v>5572</v>
      </c>
      <c r="H109" s="3">
        <v>9.6</v>
      </c>
      <c r="J109" s="2">
        <v>3432</v>
      </c>
      <c r="K109" s="3">
        <v>16.16</v>
      </c>
      <c r="M109" s="2">
        <v>115</v>
      </c>
      <c r="N109" s="3">
        <v>9.56</v>
      </c>
    </row>
    <row r="110" spans="1:14" x14ac:dyDescent="0.2">
      <c r="A110">
        <v>872</v>
      </c>
      <c r="B110" s="1">
        <v>9.76</v>
      </c>
      <c r="D110" s="2">
        <v>110600</v>
      </c>
      <c r="E110">
        <v>17.899999999999999</v>
      </c>
      <c r="G110" s="2">
        <v>5624</v>
      </c>
      <c r="H110" s="3">
        <v>9.8000000000000007</v>
      </c>
      <c r="J110" s="2">
        <v>3464</v>
      </c>
      <c r="K110" s="3">
        <v>9.7200000000000006</v>
      </c>
      <c r="M110" s="2">
        <v>116</v>
      </c>
      <c r="N110" s="3">
        <v>10.8</v>
      </c>
    </row>
    <row r="111" spans="1:14" x14ac:dyDescent="0.2">
      <c r="A111">
        <v>880</v>
      </c>
      <c r="B111" s="1">
        <v>8.92</v>
      </c>
      <c r="D111" s="2">
        <v>111624</v>
      </c>
      <c r="E111">
        <v>16.7</v>
      </c>
      <c r="G111" s="2">
        <v>5676</v>
      </c>
      <c r="H111" s="3">
        <v>9.8000000000000007</v>
      </c>
      <c r="J111" s="2">
        <v>3496</v>
      </c>
      <c r="K111" s="3">
        <v>10.16</v>
      </c>
      <c r="M111" s="2">
        <v>117</v>
      </c>
      <c r="N111" s="3">
        <v>11.52</v>
      </c>
    </row>
    <row r="112" spans="1:14" x14ac:dyDescent="0.2">
      <c r="A112">
        <v>888</v>
      </c>
      <c r="B112" s="1">
        <v>9.4</v>
      </c>
      <c r="D112" s="2">
        <v>112648</v>
      </c>
      <c r="E112">
        <v>16.600000000000001</v>
      </c>
      <c r="G112" s="2">
        <v>5728</v>
      </c>
      <c r="H112" s="3">
        <v>9.9</v>
      </c>
      <c r="J112" s="2">
        <v>3528</v>
      </c>
      <c r="K112" s="3">
        <v>10.32</v>
      </c>
      <c r="M112" s="2">
        <v>118</v>
      </c>
      <c r="N112" s="3">
        <v>9.68</v>
      </c>
    </row>
    <row r="113" spans="1:14" x14ac:dyDescent="0.2">
      <c r="A113">
        <v>896</v>
      </c>
      <c r="B113" s="1">
        <v>9.32</v>
      </c>
      <c r="D113" s="2">
        <v>113672</v>
      </c>
      <c r="E113">
        <v>17.399999999999999</v>
      </c>
      <c r="G113" s="2">
        <v>5780</v>
      </c>
      <c r="H113" s="3">
        <v>9.6999999999999993</v>
      </c>
      <c r="J113" s="2">
        <v>3560</v>
      </c>
      <c r="K113" s="3">
        <v>10.08</v>
      </c>
      <c r="M113" s="2">
        <v>119</v>
      </c>
      <c r="N113" s="3">
        <v>10.24</v>
      </c>
    </row>
    <row r="114" spans="1:14" x14ac:dyDescent="0.2">
      <c r="A114">
        <v>904</v>
      </c>
      <c r="B114" s="1">
        <v>9.1999999999999993</v>
      </c>
      <c r="D114" s="2">
        <v>114696</v>
      </c>
      <c r="E114">
        <v>15.2</v>
      </c>
      <c r="G114" s="2">
        <v>5832</v>
      </c>
      <c r="H114" s="3">
        <v>9.6</v>
      </c>
      <c r="J114" s="2">
        <v>3592</v>
      </c>
      <c r="K114" s="3">
        <v>10</v>
      </c>
      <c r="M114" s="2">
        <v>120</v>
      </c>
      <c r="N114" s="3">
        <v>11.44</v>
      </c>
    </row>
    <row r="115" spans="1:14" x14ac:dyDescent="0.2">
      <c r="A115">
        <v>912</v>
      </c>
      <c r="B115" s="1">
        <v>9.56</v>
      </c>
      <c r="D115" s="2">
        <v>115720</v>
      </c>
      <c r="E115">
        <v>15.2</v>
      </c>
      <c r="G115" s="2">
        <v>5884</v>
      </c>
      <c r="H115" s="3">
        <v>9.6999999999999993</v>
      </c>
      <c r="J115" s="2">
        <v>3624</v>
      </c>
      <c r="K115" s="3">
        <v>10.6</v>
      </c>
      <c r="M115" s="2">
        <v>121</v>
      </c>
      <c r="N115" s="3">
        <v>11.8</v>
      </c>
    </row>
    <row r="116" spans="1:14" x14ac:dyDescent="0.2">
      <c r="A116">
        <v>920</v>
      </c>
      <c r="B116" s="1">
        <v>9.08</v>
      </c>
      <c r="D116" s="2">
        <v>116744</v>
      </c>
      <c r="E116">
        <v>17.600000000000001</v>
      </c>
      <c r="G116" s="2">
        <v>5936</v>
      </c>
      <c r="H116" s="3">
        <v>9.6999999999999993</v>
      </c>
      <c r="J116" s="2">
        <v>3656</v>
      </c>
      <c r="K116" s="3">
        <v>10.32</v>
      </c>
      <c r="M116" s="2">
        <v>122</v>
      </c>
      <c r="N116" s="3">
        <v>12</v>
      </c>
    </row>
    <row r="117" spans="1:14" x14ac:dyDescent="0.2">
      <c r="A117">
        <v>928</v>
      </c>
      <c r="B117" s="1">
        <v>9.2799999999999994</v>
      </c>
      <c r="D117" s="2">
        <v>117768</v>
      </c>
      <c r="E117">
        <v>16.7</v>
      </c>
      <c r="G117" s="2">
        <v>5988</v>
      </c>
      <c r="H117" s="3">
        <v>10.3</v>
      </c>
      <c r="J117" s="2">
        <v>3688</v>
      </c>
      <c r="K117" s="3">
        <v>9.76</v>
      </c>
      <c r="M117" s="2">
        <v>123</v>
      </c>
      <c r="N117" s="3">
        <v>11.16</v>
      </c>
    </row>
    <row r="118" spans="1:14" x14ac:dyDescent="0.2">
      <c r="A118">
        <v>936</v>
      </c>
      <c r="B118" s="1">
        <v>9.1199999999999992</v>
      </c>
      <c r="D118" s="2">
        <v>118792</v>
      </c>
      <c r="E118">
        <v>17.5</v>
      </c>
      <c r="G118" s="2">
        <v>6040</v>
      </c>
      <c r="H118" s="3">
        <v>9.9</v>
      </c>
      <c r="J118" s="2">
        <v>3720</v>
      </c>
      <c r="K118" s="3">
        <v>9.8800000000000008</v>
      </c>
      <c r="M118" s="2">
        <v>124</v>
      </c>
      <c r="N118" s="3">
        <v>10.24</v>
      </c>
    </row>
    <row r="119" spans="1:14" x14ac:dyDescent="0.2">
      <c r="A119">
        <v>944</v>
      </c>
      <c r="B119" s="1">
        <v>9.1199999999999992</v>
      </c>
      <c r="D119" s="2">
        <v>119816</v>
      </c>
      <c r="E119">
        <v>16.8</v>
      </c>
      <c r="G119" s="2">
        <v>6092</v>
      </c>
      <c r="H119" s="3">
        <v>9.9</v>
      </c>
      <c r="J119" s="2">
        <v>3752</v>
      </c>
      <c r="K119" s="3">
        <v>10.08</v>
      </c>
      <c r="M119" s="2">
        <v>125</v>
      </c>
      <c r="N119" s="3">
        <v>11.16</v>
      </c>
    </row>
    <row r="120" spans="1:14" x14ac:dyDescent="0.2">
      <c r="A120">
        <v>952</v>
      </c>
      <c r="B120" s="1">
        <v>9.52</v>
      </c>
      <c r="D120" s="2">
        <v>120840</v>
      </c>
      <c r="E120">
        <v>14.7</v>
      </c>
      <c r="G120" s="2">
        <v>6144</v>
      </c>
      <c r="H120" s="3">
        <v>9.6999999999999993</v>
      </c>
      <c r="J120" s="2">
        <v>3784</v>
      </c>
      <c r="K120" s="3">
        <v>9.9600000000000009</v>
      </c>
      <c r="M120" s="2">
        <v>126</v>
      </c>
      <c r="N120" s="3">
        <v>11.32</v>
      </c>
    </row>
    <row r="121" spans="1:14" x14ac:dyDescent="0.2">
      <c r="A121">
        <v>960</v>
      </c>
      <c r="B121" s="1">
        <v>9.1199999999999992</v>
      </c>
      <c r="D121" s="2">
        <v>121864</v>
      </c>
      <c r="E121">
        <v>18.8</v>
      </c>
      <c r="G121" s="2">
        <v>6196</v>
      </c>
      <c r="H121" s="3">
        <v>9.9</v>
      </c>
      <c r="J121" s="2">
        <v>3816</v>
      </c>
      <c r="K121" s="3">
        <v>9.76</v>
      </c>
      <c r="M121" s="2">
        <v>127</v>
      </c>
      <c r="N121" s="3">
        <v>12.68</v>
      </c>
    </row>
    <row r="122" spans="1:14" x14ac:dyDescent="0.2">
      <c r="A122">
        <v>968</v>
      </c>
      <c r="B122" s="1">
        <v>9.16</v>
      </c>
      <c r="D122" s="2">
        <v>122888</v>
      </c>
      <c r="E122">
        <v>18.2</v>
      </c>
      <c r="G122" s="2">
        <v>6248</v>
      </c>
      <c r="H122" s="3">
        <v>9.6999999999999993</v>
      </c>
      <c r="J122" s="2">
        <v>3848</v>
      </c>
      <c r="K122" s="3">
        <v>10.16</v>
      </c>
      <c r="M122" s="2">
        <v>128</v>
      </c>
      <c r="N122" s="3">
        <v>10.92</v>
      </c>
    </row>
    <row r="123" spans="1:14" x14ac:dyDescent="0.2">
      <c r="A123">
        <v>976</v>
      </c>
      <c r="B123" s="1">
        <v>10.119999999999999</v>
      </c>
      <c r="D123" s="2">
        <v>123912</v>
      </c>
      <c r="E123">
        <v>14.8</v>
      </c>
      <c r="G123" s="2">
        <v>6300</v>
      </c>
      <c r="H123" s="3">
        <v>9.4</v>
      </c>
      <c r="J123" s="2">
        <v>3880</v>
      </c>
      <c r="K123" s="3">
        <v>9.8800000000000008</v>
      </c>
      <c r="M123" s="2">
        <v>129</v>
      </c>
      <c r="N123" s="3">
        <v>11.28</v>
      </c>
    </row>
    <row r="124" spans="1:14" x14ac:dyDescent="0.2">
      <c r="A124">
        <v>984</v>
      </c>
      <c r="B124" s="1">
        <v>10.199999999999999</v>
      </c>
      <c r="D124" s="2">
        <v>124936</v>
      </c>
      <c r="E124">
        <v>17.600000000000001</v>
      </c>
      <c r="G124" s="2">
        <v>6352</v>
      </c>
      <c r="H124" s="3">
        <v>9.9</v>
      </c>
      <c r="J124" s="2">
        <v>3912</v>
      </c>
      <c r="K124" s="3">
        <v>10.48</v>
      </c>
      <c r="M124" s="2">
        <v>130</v>
      </c>
      <c r="N124" s="3">
        <v>10</v>
      </c>
    </row>
    <row r="125" spans="1:14" x14ac:dyDescent="0.2">
      <c r="A125">
        <v>992</v>
      </c>
      <c r="B125" s="1">
        <v>10.199999999999999</v>
      </c>
      <c r="D125" s="2">
        <v>125960</v>
      </c>
      <c r="E125">
        <v>17.899999999999999</v>
      </c>
      <c r="G125" s="2">
        <v>6404</v>
      </c>
      <c r="H125" s="3">
        <v>10.3</v>
      </c>
      <c r="J125" s="2">
        <v>3944</v>
      </c>
      <c r="K125" s="3">
        <v>9.56</v>
      </c>
      <c r="M125" s="2">
        <v>131</v>
      </c>
      <c r="N125" s="3">
        <v>11.56</v>
      </c>
    </row>
    <row r="126" spans="1:14" x14ac:dyDescent="0.2">
      <c r="A126">
        <v>1000</v>
      </c>
      <c r="B126" s="1">
        <v>11.04</v>
      </c>
      <c r="D126" s="2">
        <v>126984</v>
      </c>
      <c r="E126">
        <v>15</v>
      </c>
      <c r="G126" s="2">
        <v>6456</v>
      </c>
      <c r="H126" s="3">
        <v>9.6</v>
      </c>
      <c r="J126" s="2">
        <v>3976</v>
      </c>
      <c r="K126" s="3">
        <v>9.7200000000000006</v>
      </c>
      <c r="M126" s="2">
        <v>132</v>
      </c>
      <c r="N126" s="3">
        <v>10.8</v>
      </c>
    </row>
    <row r="127" spans="1:14" x14ac:dyDescent="0.2">
      <c r="A127">
        <v>1008</v>
      </c>
      <c r="B127" s="1">
        <v>10</v>
      </c>
      <c r="D127" s="2">
        <v>128008</v>
      </c>
      <c r="E127">
        <v>17.399999999999999</v>
      </c>
      <c r="G127" s="2">
        <v>6508</v>
      </c>
      <c r="H127" s="3">
        <v>10.7</v>
      </c>
      <c r="J127" s="2">
        <v>4008</v>
      </c>
      <c r="K127" s="3">
        <v>9.76</v>
      </c>
      <c r="M127" s="2">
        <v>133</v>
      </c>
      <c r="N127" s="3">
        <v>9.68</v>
      </c>
    </row>
    <row r="128" spans="1:14" x14ac:dyDescent="0.2">
      <c r="A128">
        <v>1016</v>
      </c>
      <c r="B128" s="1">
        <v>9.32</v>
      </c>
      <c r="D128" s="2">
        <v>129032</v>
      </c>
      <c r="E128">
        <v>14.9</v>
      </c>
      <c r="G128" s="2">
        <v>6560</v>
      </c>
      <c r="H128" s="3">
        <v>9.5</v>
      </c>
      <c r="J128" s="2">
        <v>4040</v>
      </c>
      <c r="K128" s="3">
        <v>9.44</v>
      </c>
      <c r="M128" s="2">
        <v>134</v>
      </c>
      <c r="N128" s="3">
        <v>10.16</v>
      </c>
    </row>
    <row r="129" spans="1:14" x14ac:dyDescent="0.2">
      <c r="A129">
        <v>1024</v>
      </c>
      <c r="B129" s="1">
        <v>9.44</v>
      </c>
      <c r="D129" s="2">
        <v>130056</v>
      </c>
      <c r="E129">
        <v>15.5</v>
      </c>
      <c r="G129" s="2">
        <v>6612</v>
      </c>
      <c r="H129" s="3">
        <v>9.6</v>
      </c>
      <c r="J129" s="2">
        <v>4072</v>
      </c>
      <c r="K129" s="3">
        <v>10.16</v>
      </c>
      <c r="M129" s="2">
        <v>135</v>
      </c>
      <c r="N129" s="3">
        <v>9.7200000000000006</v>
      </c>
    </row>
    <row r="130" spans="1:14" x14ac:dyDescent="0.2">
      <c r="A130">
        <v>1032</v>
      </c>
      <c r="B130" s="1">
        <v>9.4</v>
      </c>
      <c r="D130" s="2">
        <v>131080</v>
      </c>
      <c r="E130">
        <v>15.4</v>
      </c>
      <c r="G130" s="2">
        <v>6664</v>
      </c>
      <c r="H130" s="3">
        <v>10</v>
      </c>
      <c r="J130" s="2">
        <v>4104</v>
      </c>
      <c r="K130" s="3">
        <v>14.04</v>
      </c>
      <c r="M130" s="2">
        <v>136</v>
      </c>
      <c r="N130" s="3">
        <v>9.48</v>
      </c>
    </row>
    <row r="131" spans="1:14" x14ac:dyDescent="0.2">
      <c r="A131">
        <v>1040</v>
      </c>
      <c r="B131" s="1">
        <v>9.1999999999999993</v>
      </c>
      <c r="D131" s="2">
        <v>132104</v>
      </c>
      <c r="E131">
        <v>15.6</v>
      </c>
      <c r="G131" s="2">
        <v>6716</v>
      </c>
      <c r="H131" s="3">
        <v>9.9</v>
      </c>
      <c r="J131" s="2">
        <v>4136</v>
      </c>
      <c r="K131" s="3">
        <v>14.64</v>
      </c>
      <c r="M131" s="2">
        <v>137</v>
      </c>
      <c r="N131" s="3">
        <v>9.9600000000000009</v>
      </c>
    </row>
    <row r="132" spans="1:14" x14ac:dyDescent="0.2">
      <c r="A132">
        <v>1048</v>
      </c>
      <c r="B132" s="1">
        <v>9.24</v>
      </c>
      <c r="D132" s="2">
        <v>133128</v>
      </c>
      <c r="E132">
        <v>17.899999999999999</v>
      </c>
      <c r="G132" s="2">
        <v>6768</v>
      </c>
      <c r="H132" s="3">
        <v>10</v>
      </c>
      <c r="J132" s="2">
        <v>4168</v>
      </c>
      <c r="K132" s="3">
        <v>13.64</v>
      </c>
      <c r="M132" s="2">
        <v>138</v>
      </c>
      <c r="N132" s="3">
        <v>9.84</v>
      </c>
    </row>
    <row r="133" spans="1:14" x14ac:dyDescent="0.2">
      <c r="A133">
        <v>1056</v>
      </c>
      <c r="B133" s="1">
        <v>9.7200000000000006</v>
      </c>
      <c r="D133" s="2">
        <v>134152</v>
      </c>
      <c r="E133">
        <v>16.7</v>
      </c>
      <c r="G133" s="2">
        <v>6820</v>
      </c>
      <c r="H133" s="3">
        <v>9.9</v>
      </c>
      <c r="J133" s="2">
        <v>4200</v>
      </c>
      <c r="K133" s="3">
        <v>13.8</v>
      </c>
      <c r="M133" s="2">
        <v>139</v>
      </c>
      <c r="N133" s="3">
        <v>11.48</v>
      </c>
    </row>
    <row r="134" spans="1:14" x14ac:dyDescent="0.2">
      <c r="A134">
        <v>1064</v>
      </c>
      <c r="B134" s="1">
        <v>9.1999999999999993</v>
      </c>
      <c r="D134" s="2">
        <v>135176</v>
      </c>
      <c r="E134">
        <v>15.2</v>
      </c>
      <c r="G134" s="2">
        <v>6872</v>
      </c>
      <c r="H134" s="3">
        <v>10</v>
      </c>
      <c r="J134" s="2">
        <v>4232</v>
      </c>
      <c r="K134" s="3">
        <v>13.84</v>
      </c>
      <c r="M134" s="2">
        <v>140</v>
      </c>
      <c r="N134" s="3">
        <v>10.36</v>
      </c>
    </row>
    <row r="135" spans="1:14" x14ac:dyDescent="0.2">
      <c r="A135">
        <v>1072</v>
      </c>
      <c r="B135" s="1">
        <v>9</v>
      </c>
      <c r="D135" s="2">
        <v>136200</v>
      </c>
      <c r="E135">
        <v>16.2</v>
      </c>
      <c r="G135" s="2">
        <v>6924</v>
      </c>
      <c r="H135" s="3">
        <v>9.6999999999999993</v>
      </c>
      <c r="J135" s="2">
        <v>4264</v>
      </c>
      <c r="K135" s="3">
        <v>12.68</v>
      </c>
      <c r="M135" s="2">
        <v>141</v>
      </c>
      <c r="N135" s="3">
        <v>9.6</v>
      </c>
    </row>
    <row r="136" spans="1:14" x14ac:dyDescent="0.2">
      <c r="A136">
        <v>1080</v>
      </c>
      <c r="B136" s="1">
        <v>9.6</v>
      </c>
      <c r="D136" s="2">
        <v>137224</v>
      </c>
      <c r="E136">
        <v>15.9</v>
      </c>
      <c r="G136" s="2">
        <v>6976</v>
      </c>
      <c r="H136" s="3">
        <v>9.9</v>
      </c>
      <c r="J136" s="2">
        <v>4296</v>
      </c>
      <c r="K136" s="3">
        <v>14.6</v>
      </c>
      <c r="M136" s="2">
        <v>142</v>
      </c>
      <c r="N136" s="3">
        <v>12.04</v>
      </c>
    </row>
    <row r="137" spans="1:14" x14ac:dyDescent="0.2">
      <c r="A137">
        <v>1088</v>
      </c>
      <c r="B137" s="1">
        <v>9.36</v>
      </c>
      <c r="D137" s="2">
        <v>138248</v>
      </c>
      <c r="E137">
        <v>15.8</v>
      </c>
      <c r="G137" s="2">
        <v>7028</v>
      </c>
      <c r="H137" s="3">
        <v>9.9</v>
      </c>
      <c r="J137" s="2">
        <v>4328</v>
      </c>
      <c r="K137" s="3">
        <v>15.48</v>
      </c>
      <c r="M137" s="2">
        <v>143</v>
      </c>
      <c r="N137" s="3">
        <v>9.7200000000000006</v>
      </c>
    </row>
    <row r="138" spans="1:14" x14ac:dyDescent="0.2">
      <c r="A138">
        <v>1096</v>
      </c>
      <c r="B138" s="1">
        <v>9.16</v>
      </c>
      <c r="D138" s="2">
        <v>139272</v>
      </c>
      <c r="E138">
        <v>18.5</v>
      </c>
      <c r="G138" s="2">
        <v>7080</v>
      </c>
      <c r="H138" s="3">
        <v>9.8000000000000007</v>
      </c>
      <c r="J138" s="2">
        <v>4360</v>
      </c>
      <c r="K138" s="3">
        <v>14.88</v>
      </c>
      <c r="M138" s="2">
        <v>144</v>
      </c>
      <c r="N138" s="3">
        <v>10.72</v>
      </c>
    </row>
    <row r="139" spans="1:14" x14ac:dyDescent="0.2">
      <c r="A139">
        <v>1104</v>
      </c>
      <c r="B139" s="1">
        <v>9.8800000000000008</v>
      </c>
      <c r="D139" s="2">
        <v>140296</v>
      </c>
      <c r="E139">
        <v>15.1</v>
      </c>
      <c r="G139" s="2">
        <v>7132</v>
      </c>
      <c r="H139" s="3">
        <v>9.6</v>
      </c>
      <c r="J139" s="2">
        <v>4392</v>
      </c>
      <c r="K139" s="3">
        <v>16.28</v>
      </c>
      <c r="M139" s="2">
        <v>145</v>
      </c>
      <c r="N139" s="3">
        <v>9.8800000000000008</v>
      </c>
    </row>
    <row r="140" spans="1:14" x14ac:dyDescent="0.2">
      <c r="A140">
        <v>1112</v>
      </c>
      <c r="B140" s="1">
        <v>9.52</v>
      </c>
      <c r="D140" s="2">
        <v>141320</v>
      </c>
      <c r="E140">
        <v>17.600000000000001</v>
      </c>
      <c r="G140" s="2">
        <v>7184</v>
      </c>
      <c r="H140" s="3">
        <v>9.8000000000000007</v>
      </c>
      <c r="J140" s="2">
        <v>4424</v>
      </c>
      <c r="K140" s="3">
        <v>14.68</v>
      </c>
      <c r="M140" s="2">
        <v>146</v>
      </c>
      <c r="N140" s="3">
        <v>9.76</v>
      </c>
    </row>
    <row r="141" spans="1:14" x14ac:dyDescent="0.2">
      <c r="A141">
        <v>1120</v>
      </c>
      <c r="B141" s="1">
        <v>9.16</v>
      </c>
      <c r="D141" s="2">
        <v>142344</v>
      </c>
      <c r="E141">
        <v>17.100000000000001</v>
      </c>
      <c r="G141" s="2">
        <v>7236</v>
      </c>
      <c r="H141" s="3">
        <v>9.5</v>
      </c>
      <c r="J141" s="2">
        <v>4456</v>
      </c>
      <c r="K141" s="3">
        <v>9.9600000000000009</v>
      </c>
      <c r="M141" s="2">
        <v>147</v>
      </c>
      <c r="N141" s="3">
        <v>11.64</v>
      </c>
    </row>
    <row r="142" spans="1:14" x14ac:dyDescent="0.2">
      <c r="A142">
        <v>1128</v>
      </c>
      <c r="B142" s="1">
        <v>9.08</v>
      </c>
      <c r="D142" s="2">
        <v>143368</v>
      </c>
      <c r="E142">
        <v>15.9</v>
      </c>
      <c r="G142" s="2">
        <v>7288</v>
      </c>
      <c r="H142" s="3">
        <v>9.8000000000000007</v>
      </c>
      <c r="J142" s="2">
        <v>4488</v>
      </c>
      <c r="K142" s="3">
        <v>9.52</v>
      </c>
      <c r="M142" s="2">
        <v>148</v>
      </c>
      <c r="N142" s="3">
        <v>10.92</v>
      </c>
    </row>
    <row r="143" spans="1:14" x14ac:dyDescent="0.2">
      <c r="A143">
        <v>1136</v>
      </c>
      <c r="B143" s="1">
        <v>9.24</v>
      </c>
      <c r="D143" s="2">
        <v>144392</v>
      </c>
      <c r="E143">
        <v>17</v>
      </c>
      <c r="G143" s="2">
        <v>7340</v>
      </c>
      <c r="H143" s="3">
        <v>10.1</v>
      </c>
      <c r="J143" s="2">
        <v>4520</v>
      </c>
      <c r="K143" s="3">
        <v>9.6</v>
      </c>
      <c r="M143" s="2">
        <v>149</v>
      </c>
      <c r="N143" s="3">
        <v>9.8000000000000007</v>
      </c>
    </row>
    <row r="144" spans="1:14" x14ac:dyDescent="0.2">
      <c r="A144">
        <v>1144</v>
      </c>
      <c r="B144" s="1">
        <v>9.1999999999999993</v>
      </c>
      <c r="D144" s="2">
        <v>145416</v>
      </c>
      <c r="E144">
        <v>17.3</v>
      </c>
      <c r="G144" s="2">
        <v>7392</v>
      </c>
      <c r="H144" s="3">
        <v>9.6</v>
      </c>
      <c r="J144" s="2">
        <v>4552</v>
      </c>
      <c r="K144" s="3">
        <v>9.64</v>
      </c>
      <c r="M144" s="2">
        <v>150</v>
      </c>
      <c r="N144" s="3">
        <v>9.8800000000000008</v>
      </c>
    </row>
    <row r="145" spans="1:14" x14ac:dyDescent="0.2">
      <c r="A145">
        <v>1152</v>
      </c>
      <c r="B145" s="1">
        <v>9.68</v>
      </c>
      <c r="D145" s="2">
        <v>146440</v>
      </c>
      <c r="E145">
        <v>15.8</v>
      </c>
      <c r="G145" s="2">
        <v>7444</v>
      </c>
      <c r="H145" s="3">
        <v>10.4</v>
      </c>
      <c r="J145" s="2">
        <v>4584</v>
      </c>
      <c r="K145" s="3">
        <v>9.64</v>
      </c>
      <c r="M145" s="2">
        <v>151</v>
      </c>
      <c r="N145" s="3">
        <v>10.36</v>
      </c>
    </row>
    <row r="146" spans="1:14" x14ac:dyDescent="0.2">
      <c r="A146">
        <v>1160</v>
      </c>
      <c r="B146" s="1">
        <v>9.32</v>
      </c>
      <c r="D146" s="2">
        <v>147464</v>
      </c>
      <c r="E146">
        <v>19.100000000000001</v>
      </c>
      <c r="G146" s="2">
        <v>7496</v>
      </c>
      <c r="H146" s="3">
        <v>9.6</v>
      </c>
      <c r="J146" s="2">
        <v>4616</v>
      </c>
      <c r="K146" s="3">
        <v>9.76</v>
      </c>
      <c r="M146" s="2">
        <v>152</v>
      </c>
      <c r="N146" s="3">
        <v>11.28</v>
      </c>
    </row>
    <row r="147" spans="1:14" x14ac:dyDescent="0.2">
      <c r="A147">
        <v>1168</v>
      </c>
      <c r="B147" s="1">
        <v>9.2799999999999994</v>
      </c>
      <c r="D147" s="2">
        <v>148488</v>
      </c>
      <c r="E147">
        <v>16.399999999999999</v>
      </c>
      <c r="G147" s="2">
        <v>7548</v>
      </c>
      <c r="H147" s="3">
        <v>9.9</v>
      </c>
      <c r="J147" s="2">
        <v>4648</v>
      </c>
      <c r="K147" s="3">
        <v>9.56</v>
      </c>
      <c r="M147" s="2">
        <v>153</v>
      </c>
      <c r="N147" s="3">
        <v>10</v>
      </c>
    </row>
    <row r="148" spans="1:14" x14ac:dyDescent="0.2">
      <c r="A148">
        <v>1176</v>
      </c>
      <c r="B148" s="1">
        <v>9.2799999999999994</v>
      </c>
      <c r="D148" s="2">
        <v>149512</v>
      </c>
      <c r="E148">
        <v>15.6</v>
      </c>
      <c r="G148" s="2">
        <v>7600</v>
      </c>
      <c r="H148" s="3">
        <v>9.8000000000000007</v>
      </c>
      <c r="J148" s="2">
        <v>4680</v>
      </c>
      <c r="K148" s="3">
        <v>9.8800000000000008</v>
      </c>
      <c r="M148" s="2">
        <v>154</v>
      </c>
      <c r="N148" s="3">
        <v>19.559999999999999</v>
      </c>
    </row>
    <row r="149" spans="1:14" x14ac:dyDescent="0.2">
      <c r="A149">
        <v>1184</v>
      </c>
      <c r="B149" s="1">
        <v>9.36</v>
      </c>
      <c r="D149" s="2">
        <v>150536</v>
      </c>
      <c r="E149">
        <v>16.8</v>
      </c>
      <c r="G149" s="2">
        <v>7652</v>
      </c>
      <c r="H149" s="3">
        <v>9.6999999999999993</v>
      </c>
      <c r="J149" s="2">
        <v>4712</v>
      </c>
      <c r="K149" s="3">
        <v>9.84</v>
      </c>
      <c r="M149" s="2">
        <v>155</v>
      </c>
      <c r="N149" s="3">
        <v>19.399999999999999</v>
      </c>
    </row>
    <row r="150" spans="1:14" x14ac:dyDescent="0.2">
      <c r="A150">
        <v>1192</v>
      </c>
      <c r="B150" s="1">
        <v>9.2799999999999994</v>
      </c>
      <c r="D150" s="2">
        <v>151560</v>
      </c>
      <c r="E150">
        <v>15.1</v>
      </c>
      <c r="G150" s="2">
        <v>7704</v>
      </c>
      <c r="H150" s="3">
        <v>9.6999999999999993</v>
      </c>
      <c r="J150" s="2">
        <v>4744</v>
      </c>
      <c r="K150" s="3">
        <v>9.76</v>
      </c>
      <c r="M150" s="2">
        <v>156</v>
      </c>
      <c r="N150" s="3">
        <v>10.36</v>
      </c>
    </row>
    <row r="151" spans="1:14" x14ac:dyDescent="0.2">
      <c r="A151">
        <v>1200</v>
      </c>
      <c r="B151" s="1">
        <v>9.4</v>
      </c>
      <c r="D151" s="2">
        <v>152584</v>
      </c>
      <c r="E151">
        <v>15.8</v>
      </c>
      <c r="G151" s="2">
        <v>7756</v>
      </c>
      <c r="H151" s="3">
        <v>9.6999999999999993</v>
      </c>
      <c r="J151" s="2">
        <v>4776</v>
      </c>
      <c r="K151" s="3">
        <v>10.039999999999999</v>
      </c>
      <c r="M151" s="2">
        <v>157</v>
      </c>
      <c r="N151" s="3">
        <v>10.72</v>
      </c>
    </row>
    <row r="152" spans="1:14" x14ac:dyDescent="0.2">
      <c r="A152">
        <v>1208</v>
      </c>
      <c r="B152" s="1">
        <v>9.56</v>
      </c>
      <c r="D152" s="2">
        <v>153608</v>
      </c>
      <c r="E152">
        <v>18.399999999999999</v>
      </c>
      <c r="G152" s="2">
        <v>7808</v>
      </c>
      <c r="H152" s="3">
        <v>12.3</v>
      </c>
      <c r="J152" s="2">
        <v>4808</v>
      </c>
      <c r="K152" s="3">
        <v>10</v>
      </c>
      <c r="M152" s="2">
        <v>158</v>
      </c>
      <c r="N152" s="3">
        <v>10.92</v>
      </c>
    </row>
    <row r="153" spans="1:14" x14ac:dyDescent="0.2">
      <c r="A153">
        <v>1216</v>
      </c>
      <c r="B153" s="1">
        <v>9.4</v>
      </c>
      <c r="D153" s="2">
        <v>154632</v>
      </c>
      <c r="E153">
        <v>15</v>
      </c>
      <c r="G153" s="2">
        <v>7860</v>
      </c>
      <c r="H153" s="3">
        <v>11.7</v>
      </c>
      <c r="J153" s="2">
        <v>4840</v>
      </c>
      <c r="K153" s="3">
        <v>9.76</v>
      </c>
      <c r="M153" s="2">
        <v>159</v>
      </c>
      <c r="N153" s="3">
        <v>10.36</v>
      </c>
    </row>
    <row r="154" spans="1:14" x14ac:dyDescent="0.2">
      <c r="A154">
        <v>1224</v>
      </c>
      <c r="B154" s="1">
        <v>10.92</v>
      </c>
      <c r="D154" s="2">
        <v>155656</v>
      </c>
      <c r="E154">
        <v>16.5</v>
      </c>
      <c r="G154" s="2">
        <v>7912</v>
      </c>
      <c r="H154" s="3">
        <v>13</v>
      </c>
      <c r="J154" s="2">
        <v>4872</v>
      </c>
      <c r="K154" s="3">
        <v>9.92</v>
      </c>
      <c r="M154" s="2">
        <v>160</v>
      </c>
      <c r="N154" s="3">
        <v>11.44</v>
      </c>
    </row>
    <row r="155" spans="1:14" x14ac:dyDescent="0.2">
      <c r="A155">
        <v>1232</v>
      </c>
      <c r="B155" s="1">
        <v>9.64</v>
      </c>
      <c r="D155" s="2">
        <v>156680</v>
      </c>
      <c r="E155">
        <v>18</v>
      </c>
      <c r="G155" s="2">
        <v>7964</v>
      </c>
      <c r="H155" s="3">
        <v>12.7</v>
      </c>
      <c r="J155" s="2">
        <v>4904</v>
      </c>
      <c r="K155" s="3">
        <v>9.36</v>
      </c>
      <c r="M155" s="2">
        <v>161</v>
      </c>
      <c r="N155" s="3">
        <v>11.44</v>
      </c>
    </row>
    <row r="156" spans="1:14" x14ac:dyDescent="0.2">
      <c r="A156">
        <v>1240</v>
      </c>
      <c r="B156" s="1">
        <v>10.6</v>
      </c>
      <c r="D156" s="2">
        <v>157704</v>
      </c>
      <c r="E156">
        <v>16.600000000000001</v>
      </c>
      <c r="G156" s="2">
        <v>8016</v>
      </c>
      <c r="H156" s="3">
        <v>12.9</v>
      </c>
      <c r="J156" s="2">
        <v>4936</v>
      </c>
      <c r="K156" s="3">
        <v>9.64</v>
      </c>
      <c r="M156" s="2">
        <v>162</v>
      </c>
      <c r="N156" s="3">
        <v>11.12</v>
      </c>
    </row>
    <row r="157" spans="1:14" x14ac:dyDescent="0.2">
      <c r="A157">
        <v>1248</v>
      </c>
      <c r="B157" s="1">
        <v>9.7200000000000006</v>
      </c>
      <c r="D157" s="2">
        <v>158728</v>
      </c>
      <c r="E157">
        <v>19</v>
      </c>
      <c r="G157" s="2">
        <v>8068</v>
      </c>
      <c r="H157" s="3">
        <v>10</v>
      </c>
      <c r="J157" s="2">
        <v>4968</v>
      </c>
      <c r="K157" s="3">
        <v>9.44</v>
      </c>
      <c r="M157" s="2">
        <v>163</v>
      </c>
      <c r="N157" s="3">
        <v>10.88</v>
      </c>
    </row>
    <row r="158" spans="1:14" x14ac:dyDescent="0.2">
      <c r="A158">
        <v>1256</v>
      </c>
      <c r="B158" s="1">
        <v>9.1999999999999993</v>
      </c>
      <c r="D158" s="2">
        <v>159752</v>
      </c>
      <c r="E158">
        <v>17.3</v>
      </c>
      <c r="G158" s="2">
        <v>8120</v>
      </c>
      <c r="H158" s="3">
        <v>14.9</v>
      </c>
      <c r="J158" s="2">
        <v>5000</v>
      </c>
      <c r="K158" s="3">
        <v>9.6</v>
      </c>
      <c r="M158" s="2">
        <v>164</v>
      </c>
      <c r="N158" s="3">
        <v>9.8800000000000008</v>
      </c>
    </row>
    <row r="159" spans="1:14" x14ac:dyDescent="0.2">
      <c r="A159">
        <v>1264</v>
      </c>
      <c r="B159" s="1">
        <v>9.16</v>
      </c>
      <c r="D159" s="2">
        <v>160776</v>
      </c>
      <c r="E159">
        <v>15.7</v>
      </c>
      <c r="G159" s="2">
        <v>8172</v>
      </c>
      <c r="H159" s="3">
        <v>11.8</v>
      </c>
      <c r="J159" s="2">
        <v>5032</v>
      </c>
      <c r="K159" s="3">
        <v>10.08</v>
      </c>
      <c r="M159" s="2">
        <v>165</v>
      </c>
      <c r="N159" s="3">
        <v>10.68</v>
      </c>
    </row>
    <row r="160" spans="1:14" x14ac:dyDescent="0.2">
      <c r="A160">
        <v>1272</v>
      </c>
      <c r="B160" s="1">
        <v>9.1999999999999993</v>
      </c>
      <c r="D160" s="2">
        <v>161800</v>
      </c>
      <c r="E160">
        <v>17.7</v>
      </c>
      <c r="G160" s="2">
        <v>8224</v>
      </c>
      <c r="H160" s="3">
        <v>11.4</v>
      </c>
      <c r="J160" s="2">
        <v>5064</v>
      </c>
      <c r="K160" s="3">
        <v>9.8000000000000007</v>
      </c>
      <c r="M160" s="2">
        <v>166</v>
      </c>
      <c r="N160" s="3">
        <v>10.039999999999999</v>
      </c>
    </row>
    <row r="161" spans="1:14" x14ac:dyDescent="0.2">
      <c r="A161">
        <v>1280</v>
      </c>
      <c r="B161" s="1">
        <v>9.32</v>
      </c>
      <c r="D161" s="2">
        <v>162824</v>
      </c>
      <c r="E161">
        <v>17.3</v>
      </c>
      <c r="G161" s="2">
        <v>8276</v>
      </c>
      <c r="H161" s="3">
        <v>11.5</v>
      </c>
      <c r="J161" s="2">
        <v>5096</v>
      </c>
      <c r="K161" s="3">
        <v>13.76</v>
      </c>
      <c r="M161" s="2">
        <v>167</v>
      </c>
      <c r="N161" s="3">
        <v>10.88</v>
      </c>
    </row>
    <row r="162" spans="1:14" x14ac:dyDescent="0.2">
      <c r="A162">
        <v>1288</v>
      </c>
      <c r="B162" s="1">
        <v>9.2799999999999994</v>
      </c>
      <c r="D162" s="2">
        <v>163848</v>
      </c>
      <c r="E162">
        <v>16.2</v>
      </c>
      <c r="G162" s="2">
        <v>8328</v>
      </c>
      <c r="H162" s="3">
        <v>10.6</v>
      </c>
      <c r="J162" s="2">
        <v>5128</v>
      </c>
      <c r="K162" s="3">
        <v>16.28</v>
      </c>
      <c r="M162" s="2">
        <v>168</v>
      </c>
      <c r="N162" s="3">
        <v>10.92</v>
      </c>
    </row>
    <row r="163" spans="1:14" x14ac:dyDescent="0.2">
      <c r="A163">
        <v>1296</v>
      </c>
      <c r="B163" s="1">
        <v>9.6</v>
      </c>
      <c r="D163" s="2">
        <v>164872</v>
      </c>
      <c r="E163">
        <v>18.100000000000001</v>
      </c>
      <c r="G163" s="2">
        <v>8380</v>
      </c>
      <c r="H163" s="3">
        <v>11</v>
      </c>
      <c r="J163" s="2">
        <v>5160</v>
      </c>
      <c r="K163" s="3">
        <v>13.28</v>
      </c>
      <c r="M163" s="2">
        <v>169</v>
      </c>
      <c r="N163" s="3">
        <v>10.24</v>
      </c>
    </row>
    <row r="164" spans="1:14" x14ac:dyDescent="0.2">
      <c r="A164">
        <v>1304</v>
      </c>
      <c r="B164" s="1">
        <v>10</v>
      </c>
      <c r="D164" s="2">
        <v>165896</v>
      </c>
      <c r="E164">
        <v>17.399999999999999</v>
      </c>
      <c r="G164" s="2">
        <v>8432</v>
      </c>
      <c r="H164" s="3">
        <v>12.4</v>
      </c>
      <c r="J164" s="2">
        <v>5192</v>
      </c>
      <c r="K164" s="3">
        <v>9.9600000000000009</v>
      </c>
      <c r="M164" s="2">
        <v>170</v>
      </c>
      <c r="N164" s="3">
        <v>10.28</v>
      </c>
    </row>
    <row r="165" spans="1:14" x14ac:dyDescent="0.2">
      <c r="A165">
        <v>1312</v>
      </c>
      <c r="B165" s="1">
        <v>9.36</v>
      </c>
      <c r="D165" s="2">
        <v>166920</v>
      </c>
      <c r="E165">
        <v>16.399999999999999</v>
      </c>
      <c r="G165" s="2">
        <v>8484</v>
      </c>
      <c r="H165" s="3">
        <v>11.3</v>
      </c>
      <c r="J165" s="2">
        <v>5224</v>
      </c>
      <c r="K165" s="3">
        <v>9.76</v>
      </c>
      <c r="M165" s="2">
        <v>171</v>
      </c>
      <c r="N165" s="3">
        <v>10.32</v>
      </c>
    </row>
    <row r="166" spans="1:14" x14ac:dyDescent="0.2">
      <c r="A166">
        <v>1320</v>
      </c>
      <c r="B166" s="1">
        <v>9.6</v>
      </c>
      <c r="D166" s="2">
        <v>167944</v>
      </c>
      <c r="E166">
        <v>18.100000000000001</v>
      </c>
      <c r="G166" s="2">
        <v>8536</v>
      </c>
      <c r="H166" s="3">
        <v>11.2</v>
      </c>
      <c r="J166" s="2">
        <v>5256</v>
      </c>
      <c r="K166" s="3">
        <v>9.9600000000000009</v>
      </c>
      <c r="M166" s="2">
        <v>172</v>
      </c>
      <c r="N166" s="3">
        <v>9.8000000000000007</v>
      </c>
    </row>
    <row r="167" spans="1:14" x14ac:dyDescent="0.2">
      <c r="A167">
        <v>1328</v>
      </c>
      <c r="B167" s="1">
        <v>9.2799999999999994</v>
      </c>
      <c r="D167" s="2">
        <v>168968</v>
      </c>
      <c r="E167">
        <v>16.899999999999999</v>
      </c>
      <c r="G167" s="2">
        <v>8588</v>
      </c>
      <c r="H167" s="3">
        <v>12</v>
      </c>
      <c r="J167" s="2">
        <v>5288</v>
      </c>
      <c r="K167" s="3">
        <v>10.32</v>
      </c>
      <c r="M167" s="2">
        <v>173</v>
      </c>
      <c r="N167" s="3">
        <v>13.08</v>
      </c>
    </row>
    <row r="168" spans="1:14" x14ac:dyDescent="0.2">
      <c r="A168">
        <v>1336</v>
      </c>
      <c r="B168" s="1">
        <v>9.56</v>
      </c>
      <c r="D168" s="2">
        <v>169992</v>
      </c>
      <c r="E168">
        <v>16.600000000000001</v>
      </c>
      <c r="G168" s="2">
        <v>8640</v>
      </c>
      <c r="H168" s="3">
        <v>11.9</v>
      </c>
      <c r="J168" s="2">
        <v>5320</v>
      </c>
      <c r="K168" s="3">
        <v>10.96</v>
      </c>
      <c r="M168" s="2">
        <v>174</v>
      </c>
      <c r="N168" s="3">
        <v>10.199999999999999</v>
      </c>
    </row>
    <row r="169" spans="1:14" x14ac:dyDescent="0.2">
      <c r="A169">
        <v>1344</v>
      </c>
      <c r="B169" s="1">
        <v>11.04</v>
      </c>
      <c r="D169" s="2">
        <v>171016</v>
      </c>
      <c r="E169">
        <v>18.2</v>
      </c>
      <c r="G169" s="2">
        <v>8692</v>
      </c>
      <c r="H169" s="3">
        <v>9.8000000000000007</v>
      </c>
      <c r="J169" s="2">
        <v>5352</v>
      </c>
      <c r="K169" s="3">
        <v>10.08</v>
      </c>
      <c r="M169" s="2">
        <v>175</v>
      </c>
      <c r="N169" s="3">
        <v>11.56</v>
      </c>
    </row>
    <row r="170" spans="1:14" x14ac:dyDescent="0.2">
      <c r="A170">
        <v>1352</v>
      </c>
      <c r="B170" s="1">
        <v>10.64</v>
      </c>
      <c r="D170" s="2">
        <v>172040</v>
      </c>
      <c r="E170">
        <v>17.8</v>
      </c>
      <c r="G170" s="2">
        <v>8744</v>
      </c>
      <c r="H170" s="3">
        <v>11.7</v>
      </c>
      <c r="J170" s="2">
        <v>5384</v>
      </c>
      <c r="K170" s="3">
        <v>9.84</v>
      </c>
      <c r="M170" s="2">
        <v>176</v>
      </c>
      <c r="N170" s="3">
        <v>9.64</v>
      </c>
    </row>
    <row r="171" spans="1:14" x14ac:dyDescent="0.2">
      <c r="A171">
        <v>1360</v>
      </c>
      <c r="B171" s="1">
        <v>10.08</v>
      </c>
      <c r="D171" s="2">
        <v>173064</v>
      </c>
      <c r="E171">
        <v>16.399999999999999</v>
      </c>
      <c r="G171" s="2">
        <v>8796</v>
      </c>
      <c r="H171" s="3">
        <v>15.2</v>
      </c>
      <c r="J171" s="2">
        <v>5416</v>
      </c>
      <c r="K171" s="3">
        <v>11.48</v>
      </c>
      <c r="M171" s="2">
        <v>177</v>
      </c>
      <c r="N171" s="3">
        <v>9.76</v>
      </c>
    </row>
    <row r="172" spans="1:14" x14ac:dyDescent="0.2">
      <c r="A172">
        <v>1368</v>
      </c>
      <c r="B172" s="1">
        <v>10.119999999999999</v>
      </c>
      <c r="D172" s="2">
        <v>174088</v>
      </c>
      <c r="E172">
        <v>18.8</v>
      </c>
      <c r="G172" s="2">
        <v>8848</v>
      </c>
      <c r="H172" s="3">
        <v>11.8</v>
      </c>
      <c r="J172" s="2">
        <v>5448</v>
      </c>
      <c r="K172" s="3">
        <v>10.4</v>
      </c>
      <c r="M172" s="2">
        <v>178</v>
      </c>
      <c r="N172" s="3">
        <v>10.32</v>
      </c>
    </row>
    <row r="173" spans="1:14" x14ac:dyDescent="0.2">
      <c r="A173">
        <v>1376</v>
      </c>
      <c r="B173" s="1">
        <v>9.1199999999999992</v>
      </c>
      <c r="D173" s="2">
        <v>175112</v>
      </c>
      <c r="E173">
        <v>17.5</v>
      </c>
      <c r="G173" s="2">
        <v>8900</v>
      </c>
      <c r="H173" s="3">
        <v>14.7</v>
      </c>
      <c r="J173" s="2">
        <v>5480</v>
      </c>
      <c r="K173" s="3">
        <v>9.84</v>
      </c>
      <c r="M173" s="2">
        <v>179</v>
      </c>
      <c r="N173" s="3">
        <v>11.4</v>
      </c>
    </row>
    <row r="174" spans="1:14" x14ac:dyDescent="0.2">
      <c r="A174">
        <v>1384</v>
      </c>
      <c r="B174" s="1">
        <v>9.1999999999999993</v>
      </c>
      <c r="D174" s="2">
        <v>176136</v>
      </c>
      <c r="E174">
        <v>18.600000000000001</v>
      </c>
      <c r="G174" s="2">
        <v>8952</v>
      </c>
      <c r="H174" s="3">
        <v>12.4</v>
      </c>
      <c r="J174" s="2">
        <v>5512</v>
      </c>
      <c r="K174" s="3">
        <v>9.84</v>
      </c>
      <c r="M174" s="2">
        <v>180</v>
      </c>
      <c r="N174" s="3">
        <v>9.9600000000000009</v>
      </c>
    </row>
    <row r="175" spans="1:14" x14ac:dyDescent="0.2">
      <c r="A175">
        <v>1392</v>
      </c>
      <c r="B175" s="1">
        <v>9.2799999999999994</v>
      </c>
      <c r="D175" s="2">
        <v>177160</v>
      </c>
      <c r="E175">
        <v>20.3</v>
      </c>
      <c r="G175" s="2">
        <v>9004</v>
      </c>
      <c r="H175" s="3">
        <v>17.600000000000001</v>
      </c>
      <c r="J175" s="2">
        <v>5544</v>
      </c>
      <c r="K175" s="3">
        <v>9.6</v>
      </c>
      <c r="M175" s="2">
        <v>181</v>
      </c>
      <c r="N175" s="3">
        <v>10.24</v>
      </c>
    </row>
    <row r="176" spans="1:14" x14ac:dyDescent="0.2">
      <c r="A176">
        <v>1400</v>
      </c>
      <c r="B176" s="1">
        <v>9.24</v>
      </c>
      <c r="D176" s="2">
        <v>178184</v>
      </c>
      <c r="E176">
        <v>17.899999999999999</v>
      </c>
      <c r="G176" s="2">
        <v>9056</v>
      </c>
      <c r="H176" s="3">
        <v>12.9</v>
      </c>
      <c r="J176" s="2">
        <v>5576</v>
      </c>
      <c r="K176" s="3">
        <v>9.92</v>
      </c>
      <c r="M176" s="2">
        <v>182</v>
      </c>
      <c r="N176" s="3">
        <v>11.4</v>
      </c>
    </row>
    <row r="177" spans="1:14" x14ac:dyDescent="0.2">
      <c r="A177">
        <v>1408</v>
      </c>
      <c r="B177" s="1">
        <v>9.36</v>
      </c>
      <c r="D177" s="2">
        <v>179208</v>
      </c>
      <c r="E177">
        <v>18.5</v>
      </c>
      <c r="G177" s="2">
        <v>9108</v>
      </c>
      <c r="H177" s="3">
        <v>13</v>
      </c>
      <c r="J177" s="2">
        <v>5608</v>
      </c>
      <c r="K177" s="3">
        <v>10.24</v>
      </c>
      <c r="M177" s="2">
        <v>183</v>
      </c>
      <c r="N177" s="3">
        <v>14</v>
      </c>
    </row>
    <row r="178" spans="1:14" x14ac:dyDescent="0.2">
      <c r="A178">
        <v>1416</v>
      </c>
      <c r="B178" s="1">
        <v>9.56</v>
      </c>
      <c r="D178" s="2">
        <v>180232</v>
      </c>
      <c r="E178">
        <v>21</v>
      </c>
      <c r="G178" s="2">
        <v>9160</v>
      </c>
      <c r="H178" s="3">
        <v>13.1</v>
      </c>
      <c r="J178" s="2">
        <v>5640</v>
      </c>
      <c r="K178" s="3">
        <v>10.36</v>
      </c>
      <c r="M178" s="2">
        <v>184</v>
      </c>
      <c r="N178" s="3">
        <v>10.6</v>
      </c>
    </row>
    <row r="179" spans="1:14" x14ac:dyDescent="0.2">
      <c r="A179">
        <v>1424</v>
      </c>
      <c r="B179" s="1">
        <v>9.08</v>
      </c>
      <c r="D179" s="2">
        <v>181256</v>
      </c>
      <c r="E179">
        <v>18.600000000000001</v>
      </c>
      <c r="G179" s="2">
        <v>9212</v>
      </c>
      <c r="H179" s="3">
        <v>9.8000000000000007</v>
      </c>
      <c r="J179" s="2">
        <v>5672</v>
      </c>
      <c r="K179" s="3">
        <v>9.84</v>
      </c>
      <c r="M179" s="2">
        <v>185</v>
      </c>
      <c r="N179" s="3">
        <v>10.28</v>
      </c>
    </row>
    <row r="180" spans="1:14" x14ac:dyDescent="0.2">
      <c r="A180">
        <v>1432</v>
      </c>
      <c r="B180" s="1">
        <v>9.2799999999999994</v>
      </c>
      <c r="D180" s="2">
        <v>182280</v>
      </c>
      <c r="E180">
        <v>19.2</v>
      </c>
      <c r="G180" s="2">
        <v>9264</v>
      </c>
      <c r="H180" s="3">
        <v>10.1</v>
      </c>
      <c r="J180" s="2">
        <v>5704</v>
      </c>
      <c r="K180" s="3">
        <v>9.6</v>
      </c>
      <c r="M180" s="2">
        <v>186</v>
      </c>
      <c r="N180" s="3">
        <v>9.76</v>
      </c>
    </row>
    <row r="181" spans="1:14" x14ac:dyDescent="0.2">
      <c r="A181">
        <v>1440</v>
      </c>
      <c r="B181" s="1">
        <v>10.44</v>
      </c>
      <c r="D181" s="2">
        <v>183304</v>
      </c>
      <c r="E181">
        <v>18</v>
      </c>
      <c r="G181" s="2">
        <v>9316</v>
      </c>
      <c r="H181" s="3">
        <v>15.9</v>
      </c>
      <c r="J181" s="2">
        <v>5736</v>
      </c>
      <c r="K181" s="3">
        <v>9.64</v>
      </c>
      <c r="M181" s="2">
        <v>187</v>
      </c>
      <c r="N181" s="3">
        <v>13.4</v>
      </c>
    </row>
    <row r="182" spans="1:14" x14ac:dyDescent="0.2">
      <c r="A182">
        <v>1448</v>
      </c>
      <c r="B182" s="1">
        <v>9.48</v>
      </c>
      <c r="D182" s="2">
        <v>184328</v>
      </c>
      <c r="E182">
        <v>18.399999999999999</v>
      </c>
      <c r="G182" s="2">
        <v>9368</v>
      </c>
      <c r="H182" s="3">
        <v>10.6</v>
      </c>
      <c r="J182" s="2">
        <v>5768</v>
      </c>
      <c r="K182" s="3">
        <v>9.52</v>
      </c>
      <c r="M182" s="2">
        <v>188</v>
      </c>
      <c r="N182" s="3">
        <v>11.24</v>
      </c>
    </row>
    <row r="183" spans="1:14" x14ac:dyDescent="0.2">
      <c r="A183">
        <v>1456</v>
      </c>
      <c r="B183" s="1">
        <v>8.44</v>
      </c>
      <c r="D183" s="2">
        <v>185352</v>
      </c>
      <c r="E183">
        <v>20</v>
      </c>
      <c r="G183" s="2">
        <v>9420</v>
      </c>
      <c r="H183" s="3">
        <v>13.7</v>
      </c>
      <c r="J183" s="2">
        <v>5800</v>
      </c>
      <c r="K183" s="3">
        <v>9.84</v>
      </c>
      <c r="M183" s="2">
        <v>189</v>
      </c>
      <c r="N183" s="3">
        <v>10.72</v>
      </c>
    </row>
    <row r="184" spans="1:14" x14ac:dyDescent="0.2">
      <c r="A184">
        <v>1464</v>
      </c>
      <c r="B184" s="1">
        <v>8.0399999999999991</v>
      </c>
      <c r="D184" s="2">
        <v>186376</v>
      </c>
      <c r="E184">
        <v>18.600000000000001</v>
      </c>
      <c r="G184" s="2">
        <v>9472</v>
      </c>
      <c r="H184" s="3">
        <v>16.600000000000001</v>
      </c>
      <c r="J184" s="2">
        <v>5832</v>
      </c>
      <c r="K184" s="3">
        <v>16.440000000000001</v>
      </c>
      <c r="M184" s="2">
        <v>190</v>
      </c>
      <c r="N184" s="3">
        <v>11.48</v>
      </c>
    </row>
    <row r="185" spans="1:14" x14ac:dyDescent="0.2">
      <c r="A185">
        <v>1472</v>
      </c>
      <c r="B185" s="1">
        <v>8.08</v>
      </c>
      <c r="D185" s="2">
        <v>187400</v>
      </c>
      <c r="E185">
        <v>17.3</v>
      </c>
      <c r="G185" s="2">
        <v>9524</v>
      </c>
      <c r="H185" s="3">
        <v>14.5</v>
      </c>
      <c r="J185" s="2">
        <v>5864</v>
      </c>
      <c r="K185" s="3">
        <v>14.24</v>
      </c>
      <c r="M185" s="2">
        <v>191</v>
      </c>
      <c r="N185" s="3">
        <v>9.92</v>
      </c>
    </row>
    <row r="186" spans="1:14" x14ac:dyDescent="0.2">
      <c r="A186">
        <v>1480</v>
      </c>
      <c r="B186" s="1">
        <v>9.1199999999999992</v>
      </c>
      <c r="D186" s="2">
        <v>188424</v>
      </c>
      <c r="E186">
        <v>19.8</v>
      </c>
      <c r="G186" s="2">
        <v>9576</v>
      </c>
      <c r="H186" s="3">
        <v>13</v>
      </c>
      <c r="J186" s="2">
        <v>5896</v>
      </c>
      <c r="K186" s="3">
        <v>12.84</v>
      </c>
      <c r="M186" s="2">
        <v>192</v>
      </c>
      <c r="N186" s="3">
        <v>10.6</v>
      </c>
    </row>
    <row r="187" spans="1:14" x14ac:dyDescent="0.2">
      <c r="A187">
        <v>1488</v>
      </c>
      <c r="B187" s="1">
        <v>8.1199999999999992</v>
      </c>
      <c r="D187" s="2">
        <v>189448</v>
      </c>
      <c r="E187">
        <v>19.100000000000001</v>
      </c>
      <c r="G187" s="2">
        <v>9628</v>
      </c>
      <c r="H187" s="3">
        <v>12.6</v>
      </c>
      <c r="J187" s="2">
        <v>5928</v>
      </c>
      <c r="K187" s="3">
        <v>10</v>
      </c>
      <c r="M187" s="2">
        <v>193</v>
      </c>
      <c r="N187" s="3">
        <v>10.68</v>
      </c>
    </row>
    <row r="188" spans="1:14" x14ac:dyDescent="0.2">
      <c r="A188">
        <v>1496</v>
      </c>
      <c r="B188" s="1">
        <v>8.48</v>
      </c>
      <c r="D188" s="2">
        <v>190472</v>
      </c>
      <c r="E188">
        <v>19.5</v>
      </c>
      <c r="G188" s="2">
        <v>9680</v>
      </c>
      <c r="H188" s="3">
        <v>15.5</v>
      </c>
      <c r="J188" s="2">
        <v>5960</v>
      </c>
      <c r="K188" s="3">
        <v>9.9600000000000009</v>
      </c>
      <c r="M188" s="2">
        <v>194</v>
      </c>
      <c r="N188" s="3">
        <v>11.2</v>
      </c>
    </row>
    <row r="189" spans="1:14" x14ac:dyDescent="0.2">
      <c r="A189">
        <v>1504</v>
      </c>
      <c r="B189" s="1">
        <v>8.8800000000000008</v>
      </c>
      <c r="D189" s="2">
        <v>191496</v>
      </c>
      <c r="E189">
        <v>19.600000000000001</v>
      </c>
      <c r="G189" s="2">
        <v>9732</v>
      </c>
      <c r="H189" s="3">
        <v>10.4</v>
      </c>
      <c r="J189" s="2">
        <v>5992</v>
      </c>
      <c r="K189" s="3">
        <v>9.92</v>
      </c>
      <c r="M189" s="2">
        <v>195</v>
      </c>
      <c r="N189" s="3">
        <v>10.8</v>
      </c>
    </row>
    <row r="190" spans="1:14" x14ac:dyDescent="0.2">
      <c r="A190">
        <v>1512</v>
      </c>
      <c r="B190" s="1">
        <v>8.9600000000000009</v>
      </c>
      <c r="D190" s="2">
        <v>192520</v>
      </c>
      <c r="E190">
        <v>17.399999999999999</v>
      </c>
      <c r="G190" s="2">
        <v>9784</v>
      </c>
      <c r="H190" s="3">
        <v>10.1</v>
      </c>
      <c r="J190" s="2">
        <v>6024</v>
      </c>
      <c r="K190" s="3">
        <v>10.199999999999999</v>
      </c>
      <c r="M190" s="2">
        <v>196</v>
      </c>
      <c r="N190" s="3">
        <v>10.56</v>
      </c>
    </row>
    <row r="191" spans="1:14" x14ac:dyDescent="0.2">
      <c r="A191">
        <v>1520</v>
      </c>
      <c r="B191" s="1">
        <v>9.08</v>
      </c>
      <c r="D191" s="2">
        <v>193544</v>
      </c>
      <c r="E191">
        <v>18.8</v>
      </c>
      <c r="G191" s="2">
        <v>9836</v>
      </c>
      <c r="H191" s="3">
        <v>12.5</v>
      </c>
      <c r="J191" s="2">
        <v>6056</v>
      </c>
      <c r="K191" s="3">
        <v>10.039999999999999</v>
      </c>
      <c r="M191" s="2">
        <v>197</v>
      </c>
      <c r="N191" s="3">
        <v>11.12</v>
      </c>
    </row>
    <row r="192" spans="1:14" x14ac:dyDescent="0.2">
      <c r="A192">
        <v>1528</v>
      </c>
      <c r="B192" s="1">
        <v>9.0399999999999991</v>
      </c>
      <c r="D192" s="2">
        <v>194568</v>
      </c>
      <c r="E192">
        <v>19.600000000000001</v>
      </c>
      <c r="G192" s="2">
        <v>9888</v>
      </c>
      <c r="H192" s="3">
        <v>15.2</v>
      </c>
      <c r="J192" s="2">
        <v>6088</v>
      </c>
      <c r="K192" s="3">
        <v>10.76</v>
      </c>
      <c r="M192" s="2">
        <v>198</v>
      </c>
      <c r="N192" s="3">
        <v>12.8</v>
      </c>
    </row>
    <row r="193" spans="1:14" x14ac:dyDescent="0.2">
      <c r="A193">
        <v>1536</v>
      </c>
      <c r="B193" s="1">
        <v>9.16</v>
      </c>
      <c r="D193" s="2">
        <v>195592</v>
      </c>
      <c r="E193">
        <v>17.899999999999999</v>
      </c>
      <c r="G193" s="2">
        <v>9940</v>
      </c>
      <c r="H193" s="3">
        <v>11.8</v>
      </c>
      <c r="J193" s="2">
        <v>6120</v>
      </c>
      <c r="K193" s="3">
        <v>9.8000000000000007</v>
      </c>
      <c r="M193" s="2">
        <v>199</v>
      </c>
      <c r="N193" s="3">
        <v>10.28</v>
      </c>
    </row>
    <row r="194" spans="1:14" x14ac:dyDescent="0.2">
      <c r="A194">
        <v>1544</v>
      </c>
      <c r="B194" s="1">
        <v>8</v>
      </c>
      <c r="D194" s="2">
        <v>196616</v>
      </c>
      <c r="E194">
        <v>19</v>
      </c>
      <c r="G194" s="2">
        <v>9992</v>
      </c>
      <c r="H194" s="3">
        <v>14.2</v>
      </c>
      <c r="J194" s="2">
        <v>6152</v>
      </c>
      <c r="K194" s="3">
        <v>9.7200000000000006</v>
      </c>
      <c r="M194" s="2">
        <v>200</v>
      </c>
      <c r="N194" s="3">
        <v>11.52</v>
      </c>
    </row>
    <row r="195" spans="1:14" x14ac:dyDescent="0.2">
      <c r="A195">
        <v>1552</v>
      </c>
      <c r="B195" s="1">
        <v>8.36</v>
      </c>
      <c r="D195" s="2">
        <v>197640</v>
      </c>
      <c r="E195">
        <v>19.600000000000001</v>
      </c>
      <c r="G195" s="2">
        <v>10044</v>
      </c>
      <c r="H195" s="3">
        <v>15.2</v>
      </c>
      <c r="J195" s="2">
        <v>6184</v>
      </c>
      <c r="K195" s="3">
        <v>10</v>
      </c>
      <c r="M195" s="2">
        <v>201</v>
      </c>
      <c r="N195" s="3">
        <v>9.56</v>
      </c>
    </row>
    <row r="196" spans="1:14" x14ac:dyDescent="0.2">
      <c r="A196">
        <v>1560</v>
      </c>
      <c r="B196" s="1">
        <v>8.4</v>
      </c>
      <c r="D196" s="2">
        <v>198664</v>
      </c>
      <c r="E196">
        <v>18.3</v>
      </c>
      <c r="G196" s="2">
        <v>10096</v>
      </c>
      <c r="H196" s="3">
        <v>15.4</v>
      </c>
      <c r="J196" s="2">
        <v>6216</v>
      </c>
      <c r="K196" s="3">
        <v>9.68</v>
      </c>
      <c r="M196" s="2">
        <v>202</v>
      </c>
      <c r="N196" s="3">
        <v>10.96</v>
      </c>
    </row>
    <row r="197" spans="1:14" x14ac:dyDescent="0.2">
      <c r="A197">
        <v>1568</v>
      </c>
      <c r="B197" s="1">
        <v>8.36</v>
      </c>
      <c r="D197" s="2">
        <v>199688</v>
      </c>
      <c r="E197">
        <v>19.8</v>
      </c>
      <c r="G197" s="2">
        <v>10148</v>
      </c>
      <c r="H197" s="3">
        <v>10.1</v>
      </c>
      <c r="J197" s="2">
        <v>6248</v>
      </c>
      <c r="K197" s="3">
        <v>9.8000000000000007</v>
      </c>
      <c r="M197" s="2">
        <v>203</v>
      </c>
      <c r="N197" s="3">
        <v>9.8000000000000007</v>
      </c>
    </row>
    <row r="198" spans="1:14" x14ac:dyDescent="0.2">
      <c r="A198">
        <v>1576</v>
      </c>
      <c r="B198" s="1">
        <v>9.4</v>
      </c>
      <c r="D198" s="2">
        <v>200712</v>
      </c>
      <c r="E198">
        <v>21.2</v>
      </c>
      <c r="G198" s="2">
        <v>10200</v>
      </c>
      <c r="H198" s="3">
        <v>9.8000000000000007</v>
      </c>
      <c r="J198" s="2">
        <v>6280</v>
      </c>
      <c r="K198" s="3">
        <v>9.8800000000000008</v>
      </c>
      <c r="M198" s="2">
        <v>204</v>
      </c>
      <c r="N198" s="3">
        <v>10.56</v>
      </c>
    </row>
    <row r="199" spans="1:14" x14ac:dyDescent="0.2">
      <c r="A199">
        <v>1584</v>
      </c>
      <c r="B199" s="1">
        <v>8.32</v>
      </c>
      <c r="D199" s="2">
        <v>201736</v>
      </c>
      <c r="E199">
        <v>17.899999999999999</v>
      </c>
      <c r="G199" s="2">
        <v>10252</v>
      </c>
      <c r="H199" s="3">
        <v>10</v>
      </c>
      <c r="J199" s="2">
        <v>6312</v>
      </c>
      <c r="K199" s="3">
        <v>9.68</v>
      </c>
      <c r="M199" s="2">
        <v>205</v>
      </c>
      <c r="N199" s="3">
        <v>11.6</v>
      </c>
    </row>
    <row r="200" spans="1:14" x14ac:dyDescent="0.2">
      <c r="A200">
        <v>1592</v>
      </c>
      <c r="B200" s="1">
        <v>8.92</v>
      </c>
      <c r="D200" s="2">
        <v>202760</v>
      </c>
      <c r="E200">
        <v>21.7</v>
      </c>
      <c r="G200" s="2">
        <v>10304</v>
      </c>
      <c r="H200" s="3">
        <v>12</v>
      </c>
      <c r="J200" s="2">
        <v>6344</v>
      </c>
      <c r="K200" s="3">
        <v>9.76</v>
      </c>
      <c r="M200" s="2">
        <v>206</v>
      </c>
      <c r="N200" s="3">
        <v>10.119999999999999</v>
      </c>
    </row>
    <row r="201" spans="1:14" x14ac:dyDescent="0.2">
      <c r="A201">
        <v>1600</v>
      </c>
      <c r="B201" s="1">
        <v>8.1999999999999993</v>
      </c>
      <c r="D201" s="2">
        <v>203784</v>
      </c>
      <c r="E201">
        <v>19.5</v>
      </c>
      <c r="G201" s="2">
        <v>10356</v>
      </c>
      <c r="H201" s="3">
        <v>12.1</v>
      </c>
      <c r="J201" s="2">
        <v>6376</v>
      </c>
      <c r="K201" s="3">
        <v>10.4</v>
      </c>
      <c r="M201" s="2">
        <v>207</v>
      </c>
      <c r="N201" s="3">
        <v>10.48</v>
      </c>
    </row>
    <row r="202" spans="1:14" x14ac:dyDescent="0.2">
      <c r="A202">
        <v>1608</v>
      </c>
      <c r="B202" s="1">
        <v>8.24</v>
      </c>
      <c r="D202" s="2">
        <v>204808</v>
      </c>
      <c r="E202">
        <v>18.3</v>
      </c>
      <c r="G202" s="2">
        <v>10408</v>
      </c>
      <c r="H202" s="3">
        <v>10.8</v>
      </c>
      <c r="J202" s="2">
        <v>6408</v>
      </c>
      <c r="K202" s="3">
        <v>13.04</v>
      </c>
      <c r="M202" s="2">
        <v>208</v>
      </c>
      <c r="N202" s="3">
        <v>11.36</v>
      </c>
    </row>
    <row r="203" spans="1:14" x14ac:dyDescent="0.2">
      <c r="A203">
        <v>1616</v>
      </c>
      <c r="B203" s="1">
        <v>8.24</v>
      </c>
      <c r="D203" s="2">
        <v>205832</v>
      </c>
      <c r="E203">
        <v>19.7</v>
      </c>
      <c r="G203" s="2">
        <v>10460</v>
      </c>
      <c r="H203" s="3">
        <v>11.1</v>
      </c>
      <c r="J203" s="2">
        <v>6440</v>
      </c>
      <c r="K203" s="3">
        <v>12.92</v>
      </c>
      <c r="M203" s="2">
        <v>209</v>
      </c>
      <c r="N203" s="3">
        <v>10</v>
      </c>
    </row>
    <row r="204" spans="1:14" x14ac:dyDescent="0.2">
      <c r="A204">
        <v>1624</v>
      </c>
      <c r="B204" s="1">
        <v>8.44</v>
      </c>
      <c r="D204" s="2">
        <v>206856</v>
      </c>
      <c r="E204">
        <v>19.100000000000001</v>
      </c>
      <c r="G204" s="2">
        <v>10512</v>
      </c>
      <c r="H204" s="3">
        <v>13.6</v>
      </c>
      <c r="J204" s="2">
        <v>6472</v>
      </c>
      <c r="K204" s="3">
        <v>15.12</v>
      </c>
      <c r="M204" s="2">
        <v>210</v>
      </c>
      <c r="N204" s="3">
        <v>10.92</v>
      </c>
    </row>
    <row r="205" spans="1:14" x14ac:dyDescent="0.2">
      <c r="A205">
        <v>1632</v>
      </c>
      <c r="B205" s="1">
        <v>9.1199999999999992</v>
      </c>
      <c r="D205" s="2">
        <v>207880</v>
      </c>
      <c r="E205">
        <v>19.7</v>
      </c>
      <c r="G205" s="2">
        <v>10564</v>
      </c>
      <c r="H205" s="3">
        <v>12.1</v>
      </c>
      <c r="J205" s="2">
        <v>6504</v>
      </c>
      <c r="K205" s="3">
        <v>20.239999999999998</v>
      </c>
      <c r="M205" s="2">
        <v>211</v>
      </c>
      <c r="N205" s="3">
        <v>10.24</v>
      </c>
    </row>
    <row r="206" spans="1:14" x14ac:dyDescent="0.2">
      <c r="A206">
        <v>1640</v>
      </c>
      <c r="B206" s="1">
        <v>9.08</v>
      </c>
      <c r="D206" s="2">
        <v>208904</v>
      </c>
      <c r="E206">
        <v>20.8</v>
      </c>
      <c r="G206" s="2">
        <v>10616</v>
      </c>
      <c r="H206" s="3">
        <v>9.6999999999999993</v>
      </c>
      <c r="J206" s="2">
        <v>6536</v>
      </c>
      <c r="K206" s="3">
        <v>19.28</v>
      </c>
      <c r="M206" s="2">
        <v>212</v>
      </c>
      <c r="N206" s="3">
        <v>10.28</v>
      </c>
    </row>
    <row r="207" spans="1:14" x14ac:dyDescent="0.2">
      <c r="A207">
        <v>1648</v>
      </c>
      <c r="B207" s="1">
        <v>8.1999999999999993</v>
      </c>
      <c r="D207" s="2">
        <v>209928</v>
      </c>
      <c r="E207">
        <v>20.7</v>
      </c>
      <c r="G207" s="2">
        <v>10668</v>
      </c>
      <c r="H207" s="3">
        <v>9.9</v>
      </c>
      <c r="J207" s="2">
        <v>6568</v>
      </c>
      <c r="K207" s="3">
        <v>14.76</v>
      </c>
      <c r="M207" s="2">
        <v>213</v>
      </c>
      <c r="N207" s="3">
        <v>11.64</v>
      </c>
    </row>
    <row r="208" spans="1:14" x14ac:dyDescent="0.2">
      <c r="A208">
        <v>1656</v>
      </c>
      <c r="B208" s="1">
        <v>16.8</v>
      </c>
      <c r="D208" s="2">
        <v>210952</v>
      </c>
      <c r="E208">
        <v>20.7</v>
      </c>
      <c r="G208" s="2">
        <v>10720</v>
      </c>
      <c r="H208" s="3">
        <v>11</v>
      </c>
      <c r="J208" s="2">
        <v>6600</v>
      </c>
      <c r="K208" s="3">
        <v>17.559999999999999</v>
      </c>
      <c r="M208" s="2">
        <v>214</v>
      </c>
      <c r="N208" s="3">
        <v>9.8000000000000007</v>
      </c>
    </row>
    <row r="209" spans="1:14" x14ac:dyDescent="0.2">
      <c r="A209">
        <v>1664</v>
      </c>
      <c r="B209" s="1">
        <v>8.1999999999999993</v>
      </c>
      <c r="D209" s="2">
        <v>211976</v>
      </c>
      <c r="E209">
        <v>21.3</v>
      </c>
      <c r="G209" s="2">
        <v>10772</v>
      </c>
      <c r="H209" s="3">
        <v>12.8</v>
      </c>
      <c r="J209" s="2">
        <v>6632</v>
      </c>
      <c r="K209" s="3">
        <v>12.28</v>
      </c>
      <c r="M209" s="2">
        <v>215</v>
      </c>
      <c r="N209" s="3">
        <v>9.92</v>
      </c>
    </row>
    <row r="210" spans="1:14" x14ac:dyDescent="0.2">
      <c r="A210">
        <v>1672</v>
      </c>
      <c r="B210" s="1">
        <v>8.08</v>
      </c>
      <c r="D210" s="2">
        <v>213000</v>
      </c>
      <c r="E210">
        <v>20.2</v>
      </c>
      <c r="G210" s="2">
        <v>10824</v>
      </c>
      <c r="H210" s="3">
        <v>11</v>
      </c>
      <c r="J210" s="2">
        <v>6664</v>
      </c>
      <c r="K210" s="3">
        <v>9.64</v>
      </c>
      <c r="M210" s="2">
        <v>216</v>
      </c>
      <c r="N210" s="3">
        <v>10.8</v>
      </c>
    </row>
    <row r="211" spans="1:14" x14ac:dyDescent="0.2">
      <c r="A211">
        <v>1680</v>
      </c>
      <c r="B211" s="1">
        <v>8.36</v>
      </c>
      <c r="D211" s="2">
        <v>214024</v>
      </c>
      <c r="E211">
        <v>21.8</v>
      </c>
      <c r="G211" s="2">
        <v>10876</v>
      </c>
      <c r="H211" s="3">
        <v>9.9</v>
      </c>
      <c r="J211" s="2">
        <v>6696</v>
      </c>
      <c r="K211" s="3">
        <v>10.32</v>
      </c>
      <c r="M211" s="2">
        <v>217</v>
      </c>
      <c r="N211" s="3">
        <v>9.6</v>
      </c>
    </row>
    <row r="212" spans="1:14" x14ac:dyDescent="0.2">
      <c r="A212">
        <v>1688</v>
      </c>
      <c r="B212" s="1">
        <v>8.16</v>
      </c>
      <c r="D212" s="2">
        <v>215048</v>
      </c>
      <c r="E212">
        <v>19.7</v>
      </c>
      <c r="G212" s="2">
        <v>10928</v>
      </c>
      <c r="H212" s="3">
        <v>12.8</v>
      </c>
      <c r="J212" s="2">
        <v>6728</v>
      </c>
      <c r="K212" s="3">
        <v>9.64</v>
      </c>
      <c r="M212" s="2">
        <v>218</v>
      </c>
      <c r="N212" s="3">
        <v>10.92</v>
      </c>
    </row>
    <row r="213" spans="1:14" x14ac:dyDescent="0.2">
      <c r="A213">
        <v>1696</v>
      </c>
      <c r="B213" s="1">
        <v>8.2799999999999994</v>
      </c>
      <c r="D213" s="2">
        <v>216072</v>
      </c>
      <c r="E213">
        <v>20.9</v>
      </c>
      <c r="G213" s="2">
        <v>10980</v>
      </c>
      <c r="H213" s="3">
        <v>13.1</v>
      </c>
      <c r="J213" s="2">
        <v>6760</v>
      </c>
      <c r="K213" s="3">
        <v>9.8800000000000008</v>
      </c>
      <c r="M213" s="2">
        <v>219</v>
      </c>
      <c r="N213" s="3">
        <v>11.08</v>
      </c>
    </row>
    <row r="214" spans="1:14" x14ac:dyDescent="0.2">
      <c r="A214">
        <v>1704</v>
      </c>
      <c r="B214" s="1">
        <v>8.2799999999999994</v>
      </c>
      <c r="D214" s="2">
        <v>217096</v>
      </c>
      <c r="E214">
        <v>20.5</v>
      </c>
      <c r="G214" s="2">
        <v>11032</v>
      </c>
      <c r="H214" s="3">
        <v>14.1</v>
      </c>
      <c r="J214" s="2">
        <v>6792</v>
      </c>
      <c r="K214" s="3">
        <v>10.32</v>
      </c>
      <c r="M214" s="2">
        <v>220</v>
      </c>
      <c r="N214" s="3">
        <v>11.48</v>
      </c>
    </row>
    <row r="215" spans="1:14" x14ac:dyDescent="0.2">
      <c r="A215">
        <v>1712</v>
      </c>
      <c r="B215" s="1">
        <v>8.1199999999999992</v>
      </c>
      <c r="D215" s="2">
        <v>218120</v>
      </c>
      <c r="E215">
        <v>19.600000000000001</v>
      </c>
      <c r="G215" s="2">
        <v>11084</v>
      </c>
      <c r="H215" s="3">
        <v>13.8</v>
      </c>
      <c r="J215" s="2">
        <v>6824</v>
      </c>
      <c r="K215" s="3">
        <v>9.92</v>
      </c>
      <c r="M215" s="2">
        <v>221</v>
      </c>
      <c r="N215" s="3">
        <v>10.84</v>
      </c>
    </row>
    <row r="216" spans="1:14" x14ac:dyDescent="0.2">
      <c r="A216">
        <v>1720</v>
      </c>
      <c r="B216" s="1">
        <v>8</v>
      </c>
      <c r="D216" s="2">
        <v>219144</v>
      </c>
      <c r="E216">
        <v>20.100000000000001</v>
      </c>
      <c r="G216" s="2">
        <v>11136</v>
      </c>
      <c r="H216" s="3">
        <v>10.1</v>
      </c>
      <c r="J216" s="2">
        <v>6856</v>
      </c>
      <c r="K216" s="3">
        <v>9.84</v>
      </c>
      <c r="M216" s="2">
        <v>222</v>
      </c>
      <c r="N216" s="3">
        <v>10.56</v>
      </c>
    </row>
    <row r="217" spans="1:14" x14ac:dyDescent="0.2">
      <c r="A217">
        <v>1728</v>
      </c>
      <c r="B217" s="1">
        <v>8.2799999999999994</v>
      </c>
      <c r="D217" s="2">
        <v>220168</v>
      </c>
      <c r="E217">
        <v>19.899999999999999</v>
      </c>
      <c r="G217" s="2">
        <v>11188</v>
      </c>
      <c r="H217" s="3">
        <v>14.8</v>
      </c>
      <c r="J217" s="2">
        <v>6888</v>
      </c>
      <c r="K217" s="3">
        <v>10.119999999999999</v>
      </c>
      <c r="M217" s="2">
        <v>223</v>
      </c>
      <c r="N217" s="3">
        <v>10.119999999999999</v>
      </c>
    </row>
    <row r="218" spans="1:14" x14ac:dyDescent="0.2">
      <c r="A218">
        <v>1736</v>
      </c>
      <c r="B218" s="1">
        <v>8</v>
      </c>
      <c r="D218" s="2">
        <v>221192</v>
      </c>
      <c r="E218">
        <v>19.7</v>
      </c>
      <c r="G218" s="2">
        <v>11240</v>
      </c>
      <c r="H218" s="3">
        <v>10.8</v>
      </c>
      <c r="J218" s="2">
        <v>6920</v>
      </c>
      <c r="K218" s="3">
        <v>9.92</v>
      </c>
      <c r="M218" s="2">
        <v>224</v>
      </c>
      <c r="N218" s="3">
        <v>10.64</v>
      </c>
    </row>
    <row r="219" spans="1:14" x14ac:dyDescent="0.2">
      <c r="A219">
        <v>1744</v>
      </c>
      <c r="B219" s="1">
        <v>8.2799999999999994</v>
      </c>
      <c r="D219" s="2">
        <v>222216</v>
      </c>
      <c r="E219">
        <v>19.8</v>
      </c>
      <c r="G219" s="2">
        <v>11292</v>
      </c>
      <c r="H219" s="3">
        <v>14.2</v>
      </c>
      <c r="J219" s="2">
        <v>6952</v>
      </c>
      <c r="K219" s="3">
        <v>10.039999999999999</v>
      </c>
      <c r="M219" s="2">
        <v>225</v>
      </c>
      <c r="N219" s="3">
        <v>10.8</v>
      </c>
    </row>
    <row r="220" spans="1:14" x14ac:dyDescent="0.2">
      <c r="A220">
        <v>1752</v>
      </c>
      <c r="B220" s="1">
        <v>8.1999999999999993</v>
      </c>
      <c r="D220" s="2">
        <v>223240</v>
      </c>
      <c r="E220">
        <v>21.5</v>
      </c>
      <c r="G220" s="2">
        <v>11344</v>
      </c>
      <c r="H220" s="3">
        <v>13.4</v>
      </c>
      <c r="J220" s="2">
        <v>6984</v>
      </c>
      <c r="K220" s="3">
        <v>9.6</v>
      </c>
      <c r="M220" s="2">
        <v>226</v>
      </c>
      <c r="N220" s="3">
        <v>9.7200000000000006</v>
      </c>
    </row>
    <row r="221" spans="1:14" x14ac:dyDescent="0.2">
      <c r="A221">
        <v>1760</v>
      </c>
      <c r="B221" s="1">
        <v>8.0399999999999991</v>
      </c>
      <c r="D221" s="2">
        <v>224264</v>
      </c>
      <c r="E221">
        <v>19.399999999999999</v>
      </c>
      <c r="G221" s="2">
        <v>11396</v>
      </c>
      <c r="H221" s="3">
        <v>14.4</v>
      </c>
      <c r="J221" s="2">
        <v>7016</v>
      </c>
      <c r="K221" s="3">
        <v>10.119999999999999</v>
      </c>
      <c r="M221" s="2">
        <v>227</v>
      </c>
      <c r="N221" s="3">
        <v>12.08</v>
      </c>
    </row>
    <row r="222" spans="1:14" x14ac:dyDescent="0.2">
      <c r="A222">
        <v>1768</v>
      </c>
      <c r="B222" s="1">
        <v>8.1199999999999992</v>
      </c>
      <c r="D222" s="2">
        <v>225288</v>
      </c>
      <c r="E222">
        <v>20.8</v>
      </c>
      <c r="G222" s="2">
        <v>11448</v>
      </c>
      <c r="H222" s="3">
        <v>10.1</v>
      </c>
      <c r="J222" s="2">
        <v>7048</v>
      </c>
      <c r="K222" s="3">
        <v>10.32</v>
      </c>
      <c r="M222" s="2">
        <v>228</v>
      </c>
      <c r="N222" s="3">
        <v>10.24</v>
      </c>
    </row>
    <row r="223" spans="1:14" x14ac:dyDescent="0.2">
      <c r="A223">
        <v>1776</v>
      </c>
      <c r="B223" s="1">
        <v>8.1999999999999993</v>
      </c>
      <c r="D223" s="2">
        <v>226312</v>
      </c>
      <c r="E223">
        <v>22.1</v>
      </c>
      <c r="G223" s="2">
        <v>11500</v>
      </c>
      <c r="H223" s="3">
        <v>11.7</v>
      </c>
      <c r="J223" s="2">
        <v>7080</v>
      </c>
      <c r="K223" s="3">
        <v>12.56</v>
      </c>
      <c r="M223" s="2">
        <v>229</v>
      </c>
      <c r="N223" s="3">
        <v>10.8</v>
      </c>
    </row>
    <row r="224" spans="1:14" x14ac:dyDescent="0.2">
      <c r="A224">
        <v>1784</v>
      </c>
      <c r="B224" s="1">
        <v>8</v>
      </c>
      <c r="D224" s="2">
        <v>227336</v>
      </c>
      <c r="E224">
        <v>20.3</v>
      </c>
      <c r="G224" s="2">
        <v>11552</v>
      </c>
      <c r="H224" s="3">
        <v>10.4</v>
      </c>
      <c r="J224" s="2">
        <v>7112</v>
      </c>
      <c r="K224" s="3">
        <v>11.68</v>
      </c>
      <c r="M224" s="2">
        <v>230</v>
      </c>
      <c r="N224" s="3">
        <v>11.72</v>
      </c>
    </row>
    <row r="225" spans="1:14" x14ac:dyDescent="0.2">
      <c r="A225">
        <v>1792</v>
      </c>
      <c r="B225" s="1">
        <v>7.96</v>
      </c>
      <c r="D225" s="2">
        <v>228360</v>
      </c>
      <c r="E225">
        <v>21.5</v>
      </c>
      <c r="G225" s="2">
        <v>11604</v>
      </c>
      <c r="H225" s="3">
        <v>13.2</v>
      </c>
      <c r="J225" s="2">
        <v>7144</v>
      </c>
      <c r="K225" s="3">
        <v>13.96</v>
      </c>
      <c r="M225" s="2">
        <v>231</v>
      </c>
      <c r="N225" s="3">
        <v>9.9600000000000009</v>
      </c>
    </row>
    <row r="226" spans="1:14" x14ac:dyDescent="0.2">
      <c r="A226">
        <v>1800</v>
      </c>
      <c r="B226" s="1">
        <v>8.08</v>
      </c>
      <c r="D226" s="2">
        <v>229384</v>
      </c>
      <c r="E226">
        <v>21.7</v>
      </c>
      <c r="G226" s="2">
        <v>11656</v>
      </c>
      <c r="H226" s="3">
        <v>10.1</v>
      </c>
      <c r="J226" s="2">
        <v>7176</v>
      </c>
      <c r="K226" s="3">
        <v>17.239999999999998</v>
      </c>
      <c r="M226" s="2">
        <v>232</v>
      </c>
      <c r="N226" s="3">
        <v>10.64</v>
      </c>
    </row>
    <row r="227" spans="1:14" x14ac:dyDescent="0.2">
      <c r="A227">
        <v>1808</v>
      </c>
      <c r="B227" s="1">
        <v>8.32</v>
      </c>
      <c r="D227" s="2">
        <v>230408</v>
      </c>
      <c r="E227">
        <v>19.2</v>
      </c>
      <c r="G227" s="2">
        <v>11708</v>
      </c>
      <c r="H227" s="3">
        <v>13.8</v>
      </c>
      <c r="J227" s="2">
        <v>7208</v>
      </c>
      <c r="K227" s="3">
        <v>14.8</v>
      </c>
      <c r="M227" s="2">
        <v>233</v>
      </c>
      <c r="N227" s="3">
        <v>10.44</v>
      </c>
    </row>
    <row r="228" spans="1:14" x14ac:dyDescent="0.2">
      <c r="A228">
        <v>1816</v>
      </c>
      <c r="B228" s="1">
        <v>8.1199999999999992</v>
      </c>
      <c r="D228" s="2">
        <v>231432</v>
      </c>
      <c r="E228">
        <v>20.399999999999999</v>
      </c>
      <c r="G228" s="2">
        <v>11760</v>
      </c>
      <c r="H228" s="3">
        <v>11.1</v>
      </c>
      <c r="J228" s="2">
        <v>7240</v>
      </c>
      <c r="K228" s="3">
        <v>22.08</v>
      </c>
      <c r="M228" s="2">
        <v>234</v>
      </c>
      <c r="N228" s="3">
        <v>10</v>
      </c>
    </row>
    <row r="229" spans="1:14" x14ac:dyDescent="0.2">
      <c r="A229">
        <v>1824</v>
      </c>
      <c r="B229" s="1">
        <v>8.32</v>
      </c>
      <c r="D229" s="2">
        <v>232456</v>
      </c>
      <c r="E229">
        <v>20.7</v>
      </c>
      <c r="G229" s="2">
        <v>11812</v>
      </c>
      <c r="H229" s="3">
        <v>11.8</v>
      </c>
      <c r="J229" s="2">
        <v>7272</v>
      </c>
      <c r="K229" s="3">
        <v>16.28</v>
      </c>
      <c r="M229" s="2">
        <v>235</v>
      </c>
      <c r="N229" s="3">
        <v>11.68</v>
      </c>
    </row>
    <row r="230" spans="1:14" x14ac:dyDescent="0.2">
      <c r="A230">
        <v>1832</v>
      </c>
      <c r="B230" s="1">
        <v>8.2799999999999994</v>
      </c>
      <c r="D230" s="2">
        <v>233480</v>
      </c>
      <c r="E230">
        <v>20.7</v>
      </c>
      <c r="G230" s="2">
        <v>11864</v>
      </c>
      <c r="H230" s="3">
        <v>11.7</v>
      </c>
      <c r="J230" s="2">
        <v>7304</v>
      </c>
      <c r="K230" s="3">
        <v>16.32</v>
      </c>
      <c r="M230" s="2">
        <v>236</v>
      </c>
      <c r="N230" s="3">
        <v>11.16</v>
      </c>
    </row>
    <row r="231" spans="1:14" x14ac:dyDescent="0.2">
      <c r="A231">
        <v>1840</v>
      </c>
      <c r="B231" s="1">
        <v>8.2799999999999994</v>
      </c>
      <c r="D231" s="2">
        <v>234504</v>
      </c>
      <c r="E231">
        <v>21.4</v>
      </c>
      <c r="G231" s="2">
        <v>11916</v>
      </c>
      <c r="H231" s="3">
        <v>13.9</v>
      </c>
      <c r="J231" s="2">
        <v>7336</v>
      </c>
      <c r="K231" s="3">
        <v>15.68</v>
      </c>
      <c r="M231" s="2">
        <v>237</v>
      </c>
      <c r="N231" s="3">
        <v>11.44</v>
      </c>
    </row>
    <row r="232" spans="1:14" x14ac:dyDescent="0.2">
      <c r="A232">
        <v>1848</v>
      </c>
      <c r="B232" s="1">
        <v>8.1199999999999992</v>
      </c>
      <c r="D232" s="2">
        <v>235528</v>
      </c>
      <c r="E232">
        <v>20.100000000000001</v>
      </c>
      <c r="G232" s="2">
        <v>11968</v>
      </c>
      <c r="H232" s="3">
        <v>14.5</v>
      </c>
      <c r="J232" s="2">
        <v>7368</v>
      </c>
      <c r="K232" s="3">
        <v>12.8</v>
      </c>
      <c r="M232" s="2">
        <v>238</v>
      </c>
      <c r="N232" s="3">
        <v>10.52</v>
      </c>
    </row>
    <row r="233" spans="1:14" x14ac:dyDescent="0.2">
      <c r="A233">
        <v>1856</v>
      </c>
      <c r="B233" s="1">
        <v>8.1999999999999993</v>
      </c>
      <c r="D233" s="2">
        <v>236552</v>
      </c>
      <c r="E233">
        <v>20.7</v>
      </c>
      <c r="G233" s="2">
        <v>12020</v>
      </c>
      <c r="H233" s="3">
        <v>14.8</v>
      </c>
      <c r="J233" s="2">
        <v>7400</v>
      </c>
      <c r="K233" s="3">
        <v>10.32</v>
      </c>
      <c r="M233" s="2">
        <v>239</v>
      </c>
      <c r="N233" s="3">
        <v>9.52</v>
      </c>
    </row>
    <row r="234" spans="1:14" x14ac:dyDescent="0.2">
      <c r="A234">
        <v>1864</v>
      </c>
      <c r="B234" s="1">
        <v>8</v>
      </c>
      <c r="D234" s="2">
        <v>237576</v>
      </c>
      <c r="E234">
        <v>21.2</v>
      </c>
      <c r="G234" s="2">
        <v>12072</v>
      </c>
      <c r="H234" s="3">
        <v>12.9</v>
      </c>
      <c r="J234" s="2">
        <v>7432</v>
      </c>
      <c r="K234" s="3">
        <v>9.92</v>
      </c>
      <c r="M234" s="2">
        <v>240</v>
      </c>
      <c r="N234" s="3">
        <v>11.12</v>
      </c>
    </row>
    <row r="235" spans="1:14" x14ac:dyDescent="0.2">
      <c r="A235">
        <v>1872</v>
      </c>
      <c r="B235" s="1">
        <v>8.32</v>
      </c>
      <c r="D235" s="2">
        <v>238600</v>
      </c>
      <c r="E235">
        <v>19.899999999999999</v>
      </c>
      <c r="G235" s="2">
        <v>12124</v>
      </c>
      <c r="H235" s="3">
        <v>11.3</v>
      </c>
      <c r="J235" s="2">
        <v>7464</v>
      </c>
      <c r="K235" s="3">
        <v>10</v>
      </c>
      <c r="M235" s="2">
        <v>241</v>
      </c>
      <c r="N235" s="3">
        <v>10.6</v>
      </c>
    </row>
    <row r="236" spans="1:14" x14ac:dyDescent="0.2">
      <c r="A236">
        <v>1880</v>
      </c>
      <c r="B236" s="1">
        <v>8.0399999999999991</v>
      </c>
      <c r="D236" s="2">
        <v>239624</v>
      </c>
      <c r="E236">
        <v>21.5</v>
      </c>
      <c r="G236" s="2">
        <v>12176</v>
      </c>
      <c r="H236" s="3">
        <v>14.2</v>
      </c>
      <c r="J236" s="2">
        <v>7496</v>
      </c>
      <c r="K236" s="3">
        <v>9.8800000000000008</v>
      </c>
      <c r="M236" s="2">
        <v>242</v>
      </c>
      <c r="N236" s="3">
        <v>11.24</v>
      </c>
    </row>
    <row r="237" spans="1:14" x14ac:dyDescent="0.2">
      <c r="A237">
        <v>1888</v>
      </c>
      <c r="B237" s="1">
        <v>8.0399999999999991</v>
      </c>
      <c r="D237" s="2">
        <v>240648</v>
      </c>
      <c r="E237">
        <v>21.4</v>
      </c>
      <c r="G237" s="2">
        <v>12228</v>
      </c>
      <c r="H237" s="3">
        <v>9.6999999999999993</v>
      </c>
      <c r="J237" s="2">
        <v>7528</v>
      </c>
      <c r="K237" s="3">
        <v>10</v>
      </c>
      <c r="M237" s="2">
        <v>243</v>
      </c>
      <c r="N237" s="3">
        <v>10.84</v>
      </c>
    </row>
    <row r="238" spans="1:14" x14ac:dyDescent="0.2">
      <c r="A238">
        <v>1896</v>
      </c>
      <c r="B238" s="1">
        <v>8.4</v>
      </c>
      <c r="D238" s="2">
        <v>241672</v>
      </c>
      <c r="E238">
        <v>20.7</v>
      </c>
      <c r="G238" s="2">
        <v>12280</v>
      </c>
      <c r="H238" s="3">
        <v>9.9</v>
      </c>
      <c r="J238" s="2">
        <v>7560</v>
      </c>
      <c r="K238" s="3">
        <v>9.9600000000000009</v>
      </c>
      <c r="M238" s="2">
        <v>244</v>
      </c>
      <c r="N238" s="3">
        <v>10.84</v>
      </c>
    </row>
    <row r="239" spans="1:14" x14ac:dyDescent="0.2">
      <c r="A239">
        <v>1904</v>
      </c>
      <c r="B239" s="1">
        <v>8.0399999999999991</v>
      </c>
      <c r="D239" s="2">
        <v>242696</v>
      </c>
      <c r="E239">
        <v>24.1</v>
      </c>
      <c r="G239" s="2">
        <v>12332</v>
      </c>
      <c r="H239" s="3">
        <v>12.9</v>
      </c>
      <c r="J239" s="2">
        <v>7592</v>
      </c>
      <c r="K239" s="3">
        <v>10.48</v>
      </c>
      <c r="M239" s="2">
        <v>245</v>
      </c>
      <c r="N239" s="3">
        <v>10.16</v>
      </c>
    </row>
    <row r="240" spans="1:14" x14ac:dyDescent="0.2">
      <c r="A240">
        <v>1912</v>
      </c>
      <c r="B240" s="1">
        <v>8.08</v>
      </c>
      <c r="D240" s="2">
        <v>243720</v>
      </c>
      <c r="E240">
        <v>23.6</v>
      </c>
      <c r="G240" s="2">
        <v>12384</v>
      </c>
      <c r="H240" s="3">
        <v>12.1</v>
      </c>
      <c r="J240" s="2">
        <v>7624</v>
      </c>
      <c r="K240" s="3">
        <v>9.9600000000000009</v>
      </c>
      <c r="M240" s="2">
        <v>246</v>
      </c>
      <c r="N240" s="3">
        <v>9.8800000000000008</v>
      </c>
    </row>
    <row r="241" spans="1:14" x14ac:dyDescent="0.2">
      <c r="A241">
        <v>1920</v>
      </c>
      <c r="B241" s="1">
        <v>8.6</v>
      </c>
      <c r="D241" s="2">
        <v>244744</v>
      </c>
      <c r="E241">
        <v>21.5</v>
      </c>
      <c r="G241" s="2">
        <v>12436</v>
      </c>
      <c r="H241" s="3">
        <v>9.8000000000000007</v>
      </c>
      <c r="J241" s="2">
        <v>7656</v>
      </c>
      <c r="K241" s="3">
        <v>10.96</v>
      </c>
      <c r="M241" s="2">
        <v>247</v>
      </c>
      <c r="N241" s="3">
        <v>11.68</v>
      </c>
    </row>
    <row r="242" spans="1:14" x14ac:dyDescent="0.2">
      <c r="A242">
        <v>1928</v>
      </c>
      <c r="B242" s="1">
        <v>8.9600000000000009</v>
      </c>
      <c r="D242" s="2">
        <v>245768</v>
      </c>
      <c r="E242">
        <v>21.1</v>
      </c>
      <c r="G242" s="2">
        <v>12488</v>
      </c>
      <c r="H242" s="3">
        <v>11.1</v>
      </c>
      <c r="J242" s="2">
        <v>7688</v>
      </c>
      <c r="K242" s="3">
        <v>11.52</v>
      </c>
      <c r="M242" s="2">
        <v>248</v>
      </c>
      <c r="N242" s="3">
        <v>11.56</v>
      </c>
    </row>
    <row r="243" spans="1:14" x14ac:dyDescent="0.2">
      <c r="A243">
        <v>1936</v>
      </c>
      <c r="B243" s="1">
        <v>8.52</v>
      </c>
      <c r="D243" s="2">
        <v>246792</v>
      </c>
      <c r="E243">
        <v>21.1</v>
      </c>
      <c r="G243" s="2">
        <v>12540</v>
      </c>
      <c r="H243" s="3">
        <v>11.7</v>
      </c>
      <c r="J243" s="2">
        <v>7720</v>
      </c>
      <c r="K243" s="3">
        <v>10.76</v>
      </c>
      <c r="M243" s="2">
        <v>249</v>
      </c>
      <c r="N243" s="3">
        <v>10</v>
      </c>
    </row>
    <row r="244" spans="1:14" x14ac:dyDescent="0.2">
      <c r="A244">
        <v>1944</v>
      </c>
      <c r="B244" s="1">
        <v>8.24</v>
      </c>
      <c r="D244" s="2">
        <v>247816</v>
      </c>
      <c r="E244">
        <v>20.100000000000001</v>
      </c>
      <c r="G244" s="2">
        <v>12592</v>
      </c>
      <c r="H244" s="3">
        <v>14.2</v>
      </c>
      <c r="J244" s="2">
        <v>7752</v>
      </c>
      <c r="K244" s="3">
        <v>11.52</v>
      </c>
      <c r="M244" s="2">
        <v>250</v>
      </c>
      <c r="N244" s="3">
        <v>10.64</v>
      </c>
    </row>
    <row r="245" spans="1:14" x14ac:dyDescent="0.2">
      <c r="A245">
        <v>1952</v>
      </c>
      <c r="B245" s="1">
        <v>8.36</v>
      </c>
      <c r="D245" s="2">
        <v>248840</v>
      </c>
      <c r="E245">
        <v>20.9</v>
      </c>
      <c r="G245" s="2">
        <v>12644</v>
      </c>
      <c r="H245" s="3">
        <v>15.6</v>
      </c>
      <c r="J245" s="2">
        <v>7784</v>
      </c>
      <c r="K245" s="3">
        <v>11.6</v>
      </c>
      <c r="M245" s="2">
        <v>251</v>
      </c>
      <c r="N245" s="3">
        <v>10.119999999999999</v>
      </c>
    </row>
    <row r="246" spans="1:14" x14ac:dyDescent="0.2">
      <c r="A246">
        <v>1960</v>
      </c>
      <c r="B246" s="1">
        <v>8.2799999999999994</v>
      </c>
      <c r="D246" s="2">
        <v>249864</v>
      </c>
      <c r="E246">
        <v>20.2</v>
      </c>
      <c r="G246" s="2">
        <v>12696</v>
      </c>
      <c r="H246" s="3">
        <v>15.4</v>
      </c>
      <c r="J246" s="2">
        <v>7816</v>
      </c>
      <c r="K246" s="3">
        <v>11.08</v>
      </c>
      <c r="M246" s="2">
        <v>252</v>
      </c>
      <c r="N246" s="3">
        <v>10.44</v>
      </c>
    </row>
    <row r="247" spans="1:14" x14ac:dyDescent="0.2">
      <c r="A247">
        <v>1968</v>
      </c>
      <c r="B247" s="1">
        <v>8.2799999999999994</v>
      </c>
      <c r="D247" s="2">
        <v>250888</v>
      </c>
      <c r="E247">
        <v>20.100000000000001</v>
      </c>
      <c r="G247" s="2">
        <v>12748</v>
      </c>
      <c r="H247" s="3">
        <v>19.3</v>
      </c>
      <c r="J247" s="2">
        <v>7848</v>
      </c>
      <c r="K247" s="3">
        <v>11.04</v>
      </c>
      <c r="M247" s="2">
        <v>253</v>
      </c>
      <c r="N247" s="3">
        <v>10.6</v>
      </c>
    </row>
    <row r="248" spans="1:14" x14ac:dyDescent="0.2">
      <c r="A248">
        <v>1976</v>
      </c>
      <c r="B248" s="1">
        <v>8.2799999999999994</v>
      </c>
      <c r="D248" s="2">
        <v>251912</v>
      </c>
      <c r="E248">
        <v>20.6</v>
      </c>
      <c r="G248" s="2">
        <v>12800</v>
      </c>
      <c r="H248" s="3">
        <v>13.5</v>
      </c>
      <c r="J248" s="2">
        <v>7880</v>
      </c>
      <c r="K248" s="3">
        <v>11.08</v>
      </c>
      <c r="M248" s="2">
        <v>254</v>
      </c>
      <c r="N248" s="3">
        <v>10.56</v>
      </c>
    </row>
    <row r="249" spans="1:14" x14ac:dyDescent="0.2">
      <c r="A249">
        <v>1984</v>
      </c>
      <c r="B249" s="1">
        <v>8.08</v>
      </c>
      <c r="D249" s="2">
        <v>252936</v>
      </c>
      <c r="E249">
        <v>21.3</v>
      </c>
      <c r="G249" s="2">
        <v>12852</v>
      </c>
      <c r="H249" s="3">
        <v>13.8</v>
      </c>
      <c r="J249" s="2">
        <v>7912</v>
      </c>
      <c r="K249" s="3">
        <v>12.72</v>
      </c>
      <c r="M249" s="2">
        <v>255</v>
      </c>
      <c r="N249" s="3">
        <v>9.4</v>
      </c>
    </row>
    <row r="250" spans="1:14" x14ac:dyDescent="0.2">
      <c r="A250">
        <v>1992</v>
      </c>
      <c r="B250" s="1">
        <v>8.1199999999999992</v>
      </c>
      <c r="D250" s="2">
        <v>253960</v>
      </c>
      <c r="E250">
        <v>21.8</v>
      </c>
      <c r="G250" s="2">
        <v>12904</v>
      </c>
      <c r="H250" s="3">
        <v>15.2</v>
      </c>
      <c r="J250" s="2">
        <v>7944</v>
      </c>
      <c r="K250" s="3">
        <v>11.6</v>
      </c>
      <c r="M250" s="2">
        <v>256</v>
      </c>
      <c r="N250" s="3">
        <v>10.199999999999999</v>
      </c>
    </row>
    <row r="251" spans="1:14" x14ac:dyDescent="0.2">
      <c r="A251">
        <v>2000</v>
      </c>
      <c r="B251" s="1">
        <v>8.0399999999999991</v>
      </c>
      <c r="D251" s="2">
        <v>254984</v>
      </c>
      <c r="E251">
        <v>23.6</v>
      </c>
      <c r="G251" s="2">
        <v>12956</v>
      </c>
      <c r="H251" s="3">
        <v>12.3</v>
      </c>
      <c r="J251" s="2">
        <v>7976</v>
      </c>
      <c r="K251" s="3">
        <v>15.92</v>
      </c>
      <c r="M251" s="2">
        <v>257</v>
      </c>
      <c r="N251" s="3">
        <v>11.36</v>
      </c>
    </row>
    <row r="252" spans="1:14" x14ac:dyDescent="0.2">
      <c r="A252">
        <v>2008</v>
      </c>
      <c r="B252" s="1">
        <v>8.32</v>
      </c>
      <c r="D252" s="2">
        <v>256008</v>
      </c>
      <c r="E252">
        <v>20.8</v>
      </c>
      <c r="G252" s="2">
        <v>13008</v>
      </c>
      <c r="H252" s="3">
        <v>15</v>
      </c>
      <c r="J252" s="2">
        <v>8008</v>
      </c>
      <c r="K252" s="3">
        <v>17.920000000000002</v>
      </c>
      <c r="M252" s="2">
        <v>258</v>
      </c>
      <c r="N252" s="3">
        <v>12.56</v>
      </c>
    </row>
    <row r="253" spans="1:14" x14ac:dyDescent="0.2">
      <c r="A253">
        <v>2016</v>
      </c>
      <c r="B253" s="1">
        <v>8.16</v>
      </c>
      <c r="D253" s="2">
        <v>257032</v>
      </c>
      <c r="E253">
        <v>22.3</v>
      </c>
      <c r="G253" s="2">
        <v>13060</v>
      </c>
      <c r="H253" s="3">
        <v>11.9</v>
      </c>
      <c r="J253" s="2">
        <v>8040</v>
      </c>
      <c r="K253" s="3">
        <v>16.52</v>
      </c>
      <c r="M253" s="2">
        <v>259</v>
      </c>
      <c r="N253" s="3">
        <v>9.8800000000000008</v>
      </c>
    </row>
    <row r="254" spans="1:14" x14ac:dyDescent="0.2">
      <c r="A254">
        <v>2024</v>
      </c>
      <c r="B254" s="1">
        <v>8.2799999999999994</v>
      </c>
      <c r="D254" s="2">
        <v>258056</v>
      </c>
      <c r="E254">
        <v>21.7</v>
      </c>
      <c r="G254" s="2">
        <v>13112</v>
      </c>
      <c r="H254" s="3">
        <v>10.9</v>
      </c>
      <c r="J254" s="2">
        <v>8072</v>
      </c>
      <c r="K254" s="3">
        <v>16.96</v>
      </c>
      <c r="M254" s="2">
        <v>260</v>
      </c>
      <c r="N254" s="3">
        <v>10.16</v>
      </c>
    </row>
    <row r="255" spans="1:14" x14ac:dyDescent="0.2">
      <c r="A255">
        <v>2032</v>
      </c>
      <c r="B255" s="1">
        <v>8.1999999999999993</v>
      </c>
      <c r="D255" s="2">
        <v>259080</v>
      </c>
      <c r="E255">
        <v>22.6</v>
      </c>
      <c r="G255" s="2">
        <v>13164</v>
      </c>
      <c r="H255" s="3">
        <v>11.8</v>
      </c>
      <c r="J255" s="2">
        <v>8104</v>
      </c>
      <c r="K255" s="3">
        <v>15.76</v>
      </c>
      <c r="M255" s="2">
        <v>261</v>
      </c>
      <c r="N255" s="3">
        <v>10.48</v>
      </c>
    </row>
    <row r="256" spans="1:14" x14ac:dyDescent="0.2">
      <c r="A256">
        <v>2040</v>
      </c>
      <c r="B256" s="1">
        <v>8.8000000000000007</v>
      </c>
      <c r="D256" s="2">
        <v>260104</v>
      </c>
      <c r="E256">
        <v>22</v>
      </c>
      <c r="G256" s="2">
        <v>13216</v>
      </c>
      <c r="H256" s="3">
        <v>10.9</v>
      </c>
      <c r="J256" s="2">
        <v>8136</v>
      </c>
      <c r="K256" s="3">
        <v>10.8</v>
      </c>
      <c r="M256" s="2">
        <v>262</v>
      </c>
      <c r="N256" s="3">
        <v>11.12</v>
      </c>
    </row>
    <row r="257" spans="1:14" x14ac:dyDescent="0.2">
      <c r="A257">
        <v>2048</v>
      </c>
      <c r="B257" s="1">
        <v>8.6</v>
      </c>
      <c r="D257" s="2">
        <v>261128</v>
      </c>
      <c r="E257">
        <v>23.3</v>
      </c>
      <c r="G257" s="2">
        <v>13268</v>
      </c>
      <c r="H257" s="3">
        <v>11.3</v>
      </c>
      <c r="J257" s="2">
        <v>8168</v>
      </c>
      <c r="K257" s="3">
        <v>11.6</v>
      </c>
      <c r="M257" s="2">
        <v>263</v>
      </c>
      <c r="N257" s="3">
        <v>11.44</v>
      </c>
    </row>
    <row r="258" spans="1:14" x14ac:dyDescent="0.2">
      <c r="A258">
        <v>2056</v>
      </c>
      <c r="B258" s="1">
        <v>9.0399999999999991</v>
      </c>
      <c r="D258" s="2">
        <v>262152</v>
      </c>
      <c r="E258">
        <v>21.7</v>
      </c>
      <c r="G258" s="2">
        <v>13320</v>
      </c>
      <c r="H258" s="3">
        <v>10.6</v>
      </c>
      <c r="J258" s="2">
        <v>8200</v>
      </c>
      <c r="K258" s="3">
        <v>11.72</v>
      </c>
      <c r="M258" s="2">
        <v>264</v>
      </c>
      <c r="N258" s="3">
        <v>12.56</v>
      </c>
    </row>
    <row r="259" spans="1:14" x14ac:dyDescent="0.2">
      <c r="A259">
        <v>2064</v>
      </c>
      <c r="B259" s="1">
        <v>8.36</v>
      </c>
      <c r="D259" s="2">
        <v>263176</v>
      </c>
      <c r="E259">
        <v>22.6</v>
      </c>
      <c r="G259" s="2">
        <v>13372</v>
      </c>
      <c r="H259" s="3">
        <v>10.9</v>
      </c>
      <c r="J259" s="2">
        <v>8232</v>
      </c>
      <c r="K259" s="3">
        <v>10.96</v>
      </c>
      <c r="M259" s="2">
        <v>265</v>
      </c>
      <c r="N259" s="3">
        <v>11.12</v>
      </c>
    </row>
    <row r="260" spans="1:14" x14ac:dyDescent="0.2">
      <c r="A260">
        <v>2072</v>
      </c>
      <c r="B260" s="1">
        <v>8.0399999999999991</v>
      </c>
      <c r="D260" s="2">
        <v>264200</v>
      </c>
      <c r="E260">
        <v>19.3</v>
      </c>
      <c r="G260" s="2">
        <v>13424</v>
      </c>
      <c r="H260" s="3">
        <v>10.9</v>
      </c>
      <c r="J260" s="2">
        <v>8264</v>
      </c>
      <c r="K260" s="3">
        <v>12.36</v>
      </c>
      <c r="M260" s="2">
        <v>266</v>
      </c>
      <c r="N260" s="3">
        <v>10</v>
      </c>
    </row>
    <row r="261" spans="1:14" x14ac:dyDescent="0.2">
      <c r="A261">
        <v>2080</v>
      </c>
      <c r="B261" s="1">
        <v>8.08</v>
      </c>
      <c r="D261" s="2">
        <v>265224</v>
      </c>
      <c r="E261">
        <v>22.2</v>
      </c>
      <c r="G261" s="2">
        <v>13476</v>
      </c>
      <c r="H261" s="3">
        <v>11.7</v>
      </c>
      <c r="J261" s="2">
        <v>8296</v>
      </c>
      <c r="K261" s="3">
        <v>12.2</v>
      </c>
      <c r="M261" s="2">
        <v>267</v>
      </c>
      <c r="N261" s="3">
        <v>10.4</v>
      </c>
    </row>
    <row r="262" spans="1:14" x14ac:dyDescent="0.2">
      <c r="A262">
        <v>2088</v>
      </c>
      <c r="B262" s="1">
        <v>7.96</v>
      </c>
      <c r="D262" s="2">
        <v>266248</v>
      </c>
      <c r="E262">
        <v>20.9</v>
      </c>
      <c r="G262" s="2">
        <v>13528</v>
      </c>
      <c r="H262" s="3">
        <v>11.4</v>
      </c>
      <c r="J262" s="2">
        <v>8328</v>
      </c>
      <c r="K262" s="3">
        <v>11.84</v>
      </c>
      <c r="M262" s="2">
        <v>268</v>
      </c>
      <c r="N262" s="3">
        <v>9.9600000000000009</v>
      </c>
    </row>
    <row r="263" spans="1:14" x14ac:dyDescent="0.2">
      <c r="A263">
        <v>2096</v>
      </c>
      <c r="B263" s="1">
        <v>8.16</v>
      </c>
      <c r="D263" s="2">
        <v>267272</v>
      </c>
      <c r="E263">
        <v>21</v>
      </c>
      <c r="G263" s="2">
        <v>13580</v>
      </c>
      <c r="H263" s="3">
        <v>11.7</v>
      </c>
      <c r="J263" s="2">
        <v>8360</v>
      </c>
      <c r="K263" s="3">
        <v>12.04</v>
      </c>
      <c r="M263" s="2">
        <v>269</v>
      </c>
      <c r="N263" s="3">
        <v>11.32</v>
      </c>
    </row>
    <row r="264" spans="1:14" x14ac:dyDescent="0.2">
      <c r="A264">
        <v>2104</v>
      </c>
      <c r="B264" s="1">
        <v>8.08</v>
      </c>
      <c r="D264" s="2">
        <v>268296</v>
      </c>
      <c r="E264">
        <v>22.7</v>
      </c>
      <c r="G264" s="2">
        <v>13632</v>
      </c>
      <c r="H264" s="3">
        <v>11.3</v>
      </c>
      <c r="J264" s="2">
        <v>8392</v>
      </c>
      <c r="K264" s="3">
        <v>11.08</v>
      </c>
      <c r="M264" s="2">
        <v>270</v>
      </c>
      <c r="N264" s="3">
        <v>11.12</v>
      </c>
    </row>
    <row r="265" spans="1:14" x14ac:dyDescent="0.2">
      <c r="A265">
        <v>2112</v>
      </c>
      <c r="B265" s="1">
        <v>8.32</v>
      </c>
      <c r="D265" s="2">
        <v>269320</v>
      </c>
      <c r="E265">
        <v>23.7</v>
      </c>
      <c r="G265" s="2">
        <v>13684</v>
      </c>
      <c r="H265" s="3">
        <v>10.5</v>
      </c>
      <c r="J265" s="2">
        <v>8424</v>
      </c>
      <c r="K265" s="3">
        <v>10.48</v>
      </c>
      <c r="M265" s="2">
        <v>271</v>
      </c>
      <c r="N265" s="3">
        <v>10.28</v>
      </c>
    </row>
    <row r="266" spans="1:14" x14ac:dyDescent="0.2">
      <c r="A266">
        <v>2120</v>
      </c>
      <c r="B266" s="1">
        <v>8.24</v>
      </c>
      <c r="D266" s="2">
        <v>270344</v>
      </c>
      <c r="E266">
        <v>21.2</v>
      </c>
      <c r="G266" s="2">
        <v>13736</v>
      </c>
      <c r="H266" s="3">
        <v>11</v>
      </c>
      <c r="J266" s="2">
        <v>8456</v>
      </c>
      <c r="K266" s="3">
        <v>12.76</v>
      </c>
      <c r="M266" s="2">
        <v>272</v>
      </c>
      <c r="N266" s="3">
        <v>10.24</v>
      </c>
    </row>
    <row r="267" spans="1:14" x14ac:dyDescent="0.2">
      <c r="A267">
        <v>2128</v>
      </c>
      <c r="B267" s="1">
        <v>8.64</v>
      </c>
      <c r="D267" s="2">
        <v>271368</v>
      </c>
      <c r="E267">
        <v>22.4</v>
      </c>
      <c r="G267" s="2">
        <v>13788</v>
      </c>
      <c r="H267" s="3">
        <v>12.3</v>
      </c>
      <c r="J267" s="2">
        <v>8488</v>
      </c>
      <c r="K267" s="3">
        <v>12.24</v>
      </c>
      <c r="M267" s="2">
        <v>273</v>
      </c>
      <c r="N267" s="3">
        <v>10.4</v>
      </c>
    </row>
    <row r="268" spans="1:14" x14ac:dyDescent="0.2">
      <c r="A268">
        <v>2136</v>
      </c>
      <c r="B268" s="1">
        <v>8</v>
      </c>
      <c r="D268" s="2">
        <v>272392</v>
      </c>
      <c r="E268">
        <v>21</v>
      </c>
      <c r="G268" s="2">
        <v>13840</v>
      </c>
      <c r="H268" s="3">
        <v>15</v>
      </c>
      <c r="J268" s="2">
        <v>8520</v>
      </c>
      <c r="K268" s="3">
        <v>11.6</v>
      </c>
      <c r="M268" s="2">
        <v>274</v>
      </c>
      <c r="N268" s="3">
        <v>11.96</v>
      </c>
    </row>
    <row r="269" spans="1:14" x14ac:dyDescent="0.2">
      <c r="A269">
        <v>2144</v>
      </c>
      <c r="B269" s="1">
        <v>8.1999999999999993</v>
      </c>
      <c r="D269" s="2">
        <v>273416</v>
      </c>
      <c r="E269">
        <v>20.2</v>
      </c>
      <c r="G269" s="2">
        <v>13892</v>
      </c>
      <c r="H269" s="3">
        <v>10.5</v>
      </c>
      <c r="J269" s="2">
        <v>8552</v>
      </c>
      <c r="K269" s="3">
        <v>14</v>
      </c>
      <c r="M269" s="2">
        <v>275</v>
      </c>
      <c r="N269" s="3">
        <v>12.64</v>
      </c>
    </row>
    <row r="270" spans="1:14" x14ac:dyDescent="0.2">
      <c r="A270">
        <v>2152</v>
      </c>
      <c r="B270" s="1">
        <v>7.88</v>
      </c>
      <c r="D270" s="2">
        <v>274440</v>
      </c>
      <c r="E270">
        <v>22.7</v>
      </c>
      <c r="G270" s="2">
        <v>13944</v>
      </c>
      <c r="H270" s="3">
        <v>11.5</v>
      </c>
      <c r="J270" s="2">
        <v>8584</v>
      </c>
      <c r="K270" s="3">
        <v>12.32</v>
      </c>
      <c r="M270" s="2">
        <v>276</v>
      </c>
      <c r="N270" s="3">
        <v>10.52</v>
      </c>
    </row>
    <row r="271" spans="1:14" x14ac:dyDescent="0.2">
      <c r="A271">
        <v>2160</v>
      </c>
      <c r="B271" s="1">
        <v>8.32</v>
      </c>
      <c r="D271" s="2">
        <v>275464</v>
      </c>
      <c r="E271">
        <v>22.2</v>
      </c>
      <c r="G271" s="2">
        <v>13996</v>
      </c>
      <c r="H271" s="3">
        <v>10.7</v>
      </c>
      <c r="J271" s="2">
        <v>8616</v>
      </c>
      <c r="K271" s="3">
        <v>13.2</v>
      </c>
      <c r="M271" s="2">
        <v>277</v>
      </c>
      <c r="N271" s="3">
        <v>10.4</v>
      </c>
    </row>
    <row r="272" spans="1:14" x14ac:dyDescent="0.2">
      <c r="A272">
        <v>2168</v>
      </c>
      <c r="B272" s="1">
        <v>8.36</v>
      </c>
      <c r="D272" s="2">
        <v>276488</v>
      </c>
      <c r="E272">
        <v>23.3</v>
      </c>
      <c r="G272" s="2">
        <v>14048</v>
      </c>
      <c r="H272" s="3">
        <v>13</v>
      </c>
      <c r="J272" s="2">
        <v>8648</v>
      </c>
      <c r="K272" s="3">
        <v>15.56</v>
      </c>
      <c r="M272" s="2">
        <v>278</v>
      </c>
      <c r="N272" s="3">
        <v>10.119999999999999</v>
      </c>
    </row>
    <row r="273" spans="1:14" x14ac:dyDescent="0.2">
      <c r="A273">
        <v>2176</v>
      </c>
      <c r="B273" s="1">
        <v>8.2799999999999994</v>
      </c>
      <c r="D273" s="2">
        <v>277512</v>
      </c>
      <c r="E273">
        <v>22</v>
      </c>
      <c r="G273" s="2">
        <v>14100</v>
      </c>
      <c r="H273" s="3">
        <v>12.9</v>
      </c>
      <c r="J273" s="2">
        <v>8680</v>
      </c>
      <c r="K273" s="3">
        <v>21.44</v>
      </c>
      <c r="M273" s="2">
        <v>279</v>
      </c>
      <c r="N273" s="3">
        <v>9.9600000000000009</v>
      </c>
    </row>
    <row r="274" spans="1:14" x14ac:dyDescent="0.2">
      <c r="A274">
        <v>2184</v>
      </c>
      <c r="B274" s="1">
        <v>8.64</v>
      </c>
      <c r="D274" s="2">
        <v>278536</v>
      </c>
      <c r="E274">
        <v>21.7</v>
      </c>
      <c r="G274" s="2">
        <v>14152</v>
      </c>
      <c r="H274" s="3">
        <v>13.1</v>
      </c>
      <c r="J274" s="2">
        <v>8712</v>
      </c>
      <c r="K274" s="3">
        <v>21.36</v>
      </c>
      <c r="M274" s="2">
        <v>280</v>
      </c>
      <c r="N274" s="3">
        <v>10.96</v>
      </c>
    </row>
    <row r="275" spans="1:14" x14ac:dyDescent="0.2">
      <c r="A275">
        <v>2192</v>
      </c>
      <c r="B275" s="1">
        <v>8</v>
      </c>
      <c r="D275" s="2">
        <v>279560</v>
      </c>
      <c r="E275">
        <v>23</v>
      </c>
      <c r="G275" s="2">
        <v>14204</v>
      </c>
      <c r="H275" s="3">
        <v>14.2</v>
      </c>
      <c r="J275" s="2">
        <v>8744</v>
      </c>
      <c r="K275" s="3">
        <v>17.84</v>
      </c>
      <c r="M275" s="2">
        <v>281</v>
      </c>
      <c r="N275" s="3">
        <v>10.8</v>
      </c>
    </row>
    <row r="276" spans="1:14" x14ac:dyDescent="0.2">
      <c r="A276">
        <v>2200</v>
      </c>
      <c r="B276" s="1">
        <v>7.92</v>
      </c>
      <c r="D276" s="2">
        <v>280584</v>
      </c>
      <c r="E276">
        <v>21.4</v>
      </c>
      <c r="G276" s="2">
        <v>14256</v>
      </c>
      <c r="H276" s="3">
        <v>11.3</v>
      </c>
      <c r="J276" s="2">
        <v>8776</v>
      </c>
      <c r="K276" s="3">
        <v>18.48</v>
      </c>
      <c r="M276" s="2">
        <v>282</v>
      </c>
      <c r="N276" s="3">
        <v>10.48</v>
      </c>
    </row>
    <row r="277" spans="1:14" x14ac:dyDescent="0.2">
      <c r="A277">
        <v>2208</v>
      </c>
      <c r="B277" s="1">
        <v>8.08</v>
      </c>
      <c r="D277" s="2">
        <v>281608</v>
      </c>
      <c r="E277">
        <v>21.7</v>
      </c>
      <c r="G277" s="2">
        <v>14308</v>
      </c>
      <c r="H277" s="3">
        <v>14.8</v>
      </c>
      <c r="J277" s="2">
        <v>8808</v>
      </c>
      <c r="K277" s="3">
        <v>12.08</v>
      </c>
      <c r="M277" s="2">
        <v>283</v>
      </c>
      <c r="N277" s="3">
        <v>10.4</v>
      </c>
    </row>
    <row r="278" spans="1:14" x14ac:dyDescent="0.2">
      <c r="A278">
        <v>2216</v>
      </c>
      <c r="B278" s="1">
        <v>8.1199999999999992</v>
      </c>
      <c r="D278" s="2">
        <v>282632</v>
      </c>
      <c r="E278">
        <v>22.4</v>
      </c>
      <c r="G278" s="2">
        <v>14360</v>
      </c>
      <c r="H278" s="3">
        <v>13.6</v>
      </c>
      <c r="J278" s="2">
        <v>8840</v>
      </c>
      <c r="K278" s="3">
        <v>11.68</v>
      </c>
      <c r="M278" s="2">
        <v>284</v>
      </c>
      <c r="N278" s="3">
        <v>9.8800000000000008</v>
      </c>
    </row>
    <row r="279" spans="1:14" x14ac:dyDescent="0.2">
      <c r="A279">
        <v>2224</v>
      </c>
      <c r="B279" s="1">
        <v>8</v>
      </c>
      <c r="D279" s="2">
        <v>283656</v>
      </c>
      <c r="E279">
        <v>22.8</v>
      </c>
      <c r="G279" s="2">
        <v>14412</v>
      </c>
      <c r="H279" s="3">
        <v>10.8</v>
      </c>
      <c r="J279" s="2">
        <v>8872</v>
      </c>
      <c r="K279" s="3">
        <v>15.04</v>
      </c>
      <c r="M279" s="2">
        <v>285</v>
      </c>
      <c r="N279" s="3">
        <v>10.96</v>
      </c>
    </row>
    <row r="280" spans="1:14" x14ac:dyDescent="0.2">
      <c r="A280">
        <v>2232</v>
      </c>
      <c r="B280" s="1">
        <v>8</v>
      </c>
      <c r="D280" s="2">
        <v>284680</v>
      </c>
      <c r="E280">
        <v>21.9</v>
      </c>
      <c r="G280" s="2">
        <v>14464</v>
      </c>
      <c r="H280" s="3">
        <v>10.8</v>
      </c>
      <c r="J280" s="2">
        <v>8904</v>
      </c>
      <c r="K280" s="3">
        <v>12.8</v>
      </c>
      <c r="M280" s="2">
        <v>286</v>
      </c>
      <c r="N280" s="3">
        <v>12.28</v>
      </c>
    </row>
    <row r="281" spans="1:14" x14ac:dyDescent="0.2">
      <c r="A281">
        <v>2240</v>
      </c>
      <c r="B281" s="1">
        <v>8.08</v>
      </c>
      <c r="D281" s="2">
        <v>285704</v>
      </c>
      <c r="E281">
        <v>22.9</v>
      </c>
      <c r="G281" s="2">
        <v>14516</v>
      </c>
      <c r="H281" s="3">
        <v>14.2</v>
      </c>
      <c r="J281" s="2">
        <v>8936</v>
      </c>
      <c r="K281" s="3">
        <v>14.36</v>
      </c>
      <c r="M281" s="2">
        <v>287</v>
      </c>
      <c r="N281" s="3">
        <v>11.52</v>
      </c>
    </row>
    <row r="282" spans="1:14" x14ac:dyDescent="0.2">
      <c r="A282">
        <v>2248</v>
      </c>
      <c r="B282" s="1">
        <v>8.0399999999999991</v>
      </c>
      <c r="D282" s="2">
        <v>286728</v>
      </c>
      <c r="E282">
        <v>21.9</v>
      </c>
      <c r="G282" s="2">
        <v>14568</v>
      </c>
      <c r="H282" s="3">
        <v>12</v>
      </c>
      <c r="J282" s="2">
        <v>8968</v>
      </c>
      <c r="K282" s="3">
        <v>13.12</v>
      </c>
      <c r="M282" s="2">
        <v>288</v>
      </c>
      <c r="N282" s="3">
        <v>9.9600000000000009</v>
      </c>
    </row>
    <row r="283" spans="1:14" x14ac:dyDescent="0.2">
      <c r="A283">
        <v>2256</v>
      </c>
      <c r="B283" s="1">
        <v>7.92</v>
      </c>
      <c r="D283" s="2">
        <v>287752</v>
      </c>
      <c r="E283">
        <v>22.2</v>
      </c>
      <c r="G283" s="2">
        <v>14620</v>
      </c>
      <c r="H283" s="3">
        <v>13.7</v>
      </c>
      <c r="J283" s="2">
        <v>9000</v>
      </c>
      <c r="K283" s="3">
        <v>11.28</v>
      </c>
      <c r="M283" s="2">
        <v>289</v>
      </c>
      <c r="N283" s="3">
        <v>11.6</v>
      </c>
    </row>
    <row r="284" spans="1:14" x14ac:dyDescent="0.2">
      <c r="A284">
        <v>2264</v>
      </c>
      <c r="B284" s="1">
        <v>8.48</v>
      </c>
      <c r="D284" s="2">
        <v>288776</v>
      </c>
      <c r="E284">
        <v>22.3</v>
      </c>
      <c r="G284" s="2">
        <v>14672</v>
      </c>
      <c r="H284" s="3">
        <v>16.399999999999999</v>
      </c>
      <c r="J284" s="2">
        <v>9032</v>
      </c>
      <c r="K284" s="3">
        <v>11.96</v>
      </c>
      <c r="M284" s="2">
        <v>290</v>
      </c>
      <c r="N284" s="3">
        <v>10.4</v>
      </c>
    </row>
    <row r="285" spans="1:14" x14ac:dyDescent="0.2">
      <c r="A285">
        <v>2272</v>
      </c>
      <c r="B285" s="1">
        <v>8.1199999999999992</v>
      </c>
      <c r="D285" s="2">
        <v>289800</v>
      </c>
      <c r="E285">
        <v>22.8</v>
      </c>
      <c r="G285" s="2">
        <v>14724</v>
      </c>
      <c r="H285" s="3">
        <v>10.7</v>
      </c>
      <c r="J285" s="2">
        <v>9064</v>
      </c>
      <c r="K285" s="3">
        <v>12.76</v>
      </c>
      <c r="M285" s="2">
        <v>291</v>
      </c>
      <c r="N285" s="3">
        <v>10.199999999999999</v>
      </c>
    </row>
    <row r="286" spans="1:14" x14ac:dyDescent="0.2">
      <c r="A286">
        <v>2280</v>
      </c>
      <c r="B286" s="1">
        <v>8.16</v>
      </c>
      <c r="D286" s="2">
        <v>290824</v>
      </c>
      <c r="E286">
        <v>22.5</v>
      </c>
      <c r="G286" s="2">
        <v>14776</v>
      </c>
      <c r="H286" s="3">
        <v>15.6</v>
      </c>
      <c r="J286" s="2">
        <v>9096</v>
      </c>
      <c r="K286" s="3">
        <v>10.72</v>
      </c>
      <c r="M286" s="2">
        <v>292</v>
      </c>
      <c r="N286" s="3">
        <v>10.4</v>
      </c>
    </row>
    <row r="287" spans="1:14" x14ac:dyDescent="0.2">
      <c r="A287">
        <v>2288</v>
      </c>
      <c r="B287" s="1">
        <v>8.4</v>
      </c>
      <c r="D287" s="2">
        <v>291848</v>
      </c>
      <c r="E287">
        <v>22.6</v>
      </c>
      <c r="G287" s="2">
        <v>14828</v>
      </c>
      <c r="H287" s="3">
        <v>13.3</v>
      </c>
      <c r="J287" s="2">
        <v>9128</v>
      </c>
      <c r="K287" s="3">
        <v>13.44</v>
      </c>
      <c r="M287" s="2">
        <v>293</v>
      </c>
      <c r="N287" s="3">
        <v>10.52</v>
      </c>
    </row>
    <row r="288" spans="1:14" x14ac:dyDescent="0.2">
      <c r="A288">
        <v>2296</v>
      </c>
      <c r="B288" s="1">
        <v>8.08</v>
      </c>
      <c r="D288" s="2">
        <v>292872</v>
      </c>
      <c r="E288">
        <v>22.5</v>
      </c>
      <c r="G288" s="2">
        <v>14880</v>
      </c>
      <c r="H288" s="3">
        <v>11.9</v>
      </c>
      <c r="J288" s="2">
        <v>9160</v>
      </c>
      <c r="K288" s="3">
        <v>11.96</v>
      </c>
      <c r="M288" s="2">
        <v>294</v>
      </c>
      <c r="N288" s="3">
        <v>11.56</v>
      </c>
    </row>
    <row r="289" spans="1:14" x14ac:dyDescent="0.2">
      <c r="A289">
        <v>2304</v>
      </c>
      <c r="B289" s="1">
        <v>8.1199999999999992</v>
      </c>
      <c r="D289" s="2">
        <v>293896</v>
      </c>
      <c r="E289">
        <v>22.9</v>
      </c>
      <c r="G289" s="2">
        <v>14932</v>
      </c>
      <c r="H289" s="3">
        <v>13</v>
      </c>
      <c r="J289" s="2">
        <v>9192</v>
      </c>
      <c r="K289" s="3">
        <v>13.84</v>
      </c>
      <c r="M289" s="2">
        <v>295</v>
      </c>
      <c r="N289" s="3">
        <v>10.68</v>
      </c>
    </row>
    <row r="290" spans="1:14" x14ac:dyDescent="0.2">
      <c r="A290">
        <v>2312</v>
      </c>
      <c r="B290" s="1">
        <v>8.2799999999999994</v>
      </c>
      <c r="D290" s="2">
        <v>294920</v>
      </c>
      <c r="E290">
        <v>23</v>
      </c>
      <c r="G290" s="2">
        <v>14984</v>
      </c>
      <c r="H290" s="3">
        <v>9.9</v>
      </c>
      <c r="J290" s="2">
        <v>9224</v>
      </c>
      <c r="K290" s="3">
        <v>12.64</v>
      </c>
      <c r="M290" s="2">
        <v>296</v>
      </c>
      <c r="N290" s="3">
        <v>11.32</v>
      </c>
    </row>
    <row r="291" spans="1:14" x14ac:dyDescent="0.2">
      <c r="A291">
        <v>2320</v>
      </c>
      <c r="B291" s="1">
        <v>8.0399999999999991</v>
      </c>
      <c r="D291" s="2">
        <v>295944</v>
      </c>
      <c r="E291">
        <v>22.8</v>
      </c>
      <c r="G291" s="2">
        <v>15036</v>
      </c>
      <c r="H291" s="3">
        <v>12.5</v>
      </c>
      <c r="J291" s="2">
        <v>9256</v>
      </c>
      <c r="K291" s="3">
        <v>14.76</v>
      </c>
      <c r="M291" s="2">
        <v>297</v>
      </c>
      <c r="N291" s="3">
        <v>9.92</v>
      </c>
    </row>
    <row r="292" spans="1:14" x14ac:dyDescent="0.2">
      <c r="A292">
        <v>2328</v>
      </c>
      <c r="B292" s="1">
        <v>8.16</v>
      </c>
      <c r="D292" s="2">
        <v>296968</v>
      </c>
      <c r="E292">
        <v>23.7</v>
      </c>
      <c r="G292" s="2">
        <v>15088</v>
      </c>
      <c r="H292" s="3">
        <v>13.4</v>
      </c>
      <c r="J292" s="2">
        <v>9288</v>
      </c>
      <c r="K292" s="3">
        <v>16.920000000000002</v>
      </c>
      <c r="M292" s="2">
        <v>298</v>
      </c>
      <c r="N292" s="3">
        <v>10.6</v>
      </c>
    </row>
    <row r="293" spans="1:14" x14ac:dyDescent="0.2">
      <c r="A293">
        <v>2336</v>
      </c>
      <c r="B293" s="1">
        <v>7.96</v>
      </c>
      <c r="D293" s="2">
        <v>297992</v>
      </c>
      <c r="E293">
        <v>24.8</v>
      </c>
      <c r="G293" s="2">
        <v>15140</v>
      </c>
      <c r="H293" s="3">
        <v>13.9</v>
      </c>
      <c r="J293" s="2">
        <v>9320</v>
      </c>
      <c r="K293" s="3">
        <v>19.2</v>
      </c>
      <c r="M293" s="2">
        <v>299</v>
      </c>
      <c r="N293" s="3">
        <v>10.199999999999999</v>
      </c>
    </row>
    <row r="294" spans="1:14" x14ac:dyDescent="0.2">
      <c r="A294">
        <v>2344</v>
      </c>
      <c r="B294" s="1">
        <v>7.96</v>
      </c>
      <c r="D294" s="2">
        <v>299016</v>
      </c>
      <c r="E294">
        <v>24.9</v>
      </c>
      <c r="G294" s="2">
        <v>15192</v>
      </c>
      <c r="H294" s="3">
        <v>12.9</v>
      </c>
      <c r="J294" s="2">
        <v>9352</v>
      </c>
      <c r="K294" s="3">
        <v>18.52</v>
      </c>
      <c r="M294" s="2">
        <v>300</v>
      </c>
      <c r="N294" s="3">
        <v>11.04</v>
      </c>
    </row>
    <row r="295" spans="1:14" x14ac:dyDescent="0.2">
      <c r="A295">
        <v>2352</v>
      </c>
      <c r="B295" s="1">
        <v>8.1999999999999993</v>
      </c>
      <c r="D295" s="2">
        <v>300040</v>
      </c>
      <c r="E295">
        <v>23.1</v>
      </c>
      <c r="G295" s="2">
        <v>15244</v>
      </c>
      <c r="H295" s="3">
        <v>16.5</v>
      </c>
      <c r="J295" s="2">
        <v>9384</v>
      </c>
      <c r="K295" s="3">
        <v>20.440000000000001</v>
      </c>
      <c r="M295" s="2">
        <v>301</v>
      </c>
      <c r="N295" s="3">
        <v>10.72</v>
      </c>
    </row>
    <row r="296" spans="1:14" x14ac:dyDescent="0.2">
      <c r="A296">
        <v>2360</v>
      </c>
      <c r="B296" s="1">
        <v>8.68</v>
      </c>
      <c r="D296" s="2">
        <v>301064</v>
      </c>
      <c r="E296">
        <v>23.8</v>
      </c>
      <c r="G296" s="2">
        <v>15296</v>
      </c>
      <c r="H296" s="3">
        <v>13.7</v>
      </c>
      <c r="J296" s="2">
        <v>9416</v>
      </c>
      <c r="K296" s="3">
        <v>19.079999999999998</v>
      </c>
      <c r="M296" s="2">
        <v>302</v>
      </c>
      <c r="N296" s="3">
        <v>10</v>
      </c>
    </row>
    <row r="297" spans="1:14" x14ac:dyDescent="0.2">
      <c r="A297">
        <v>2368</v>
      </c>
      <c r="B297" s="1">
        <v>8.08</v>
      </c>
      <c r="D297" s="2">
        <v>302088</v>
      </c>
      <c r="E297">
        <v>22.4</v>
      </c>
      <c r="G297" s="2">
        <v>15348</v>
      </c>
      <c r="H297" s="3">
        <v>14.1</v>
      </c>
      <c r="J297" s="2">
        <v>9448</v>
      </c>
      <c r="K297" s="3">
        <v>22.96</v>
      </c>
      <c r="M297" s="2">
        <v>303</v>
      </c>
      <c r="N297" s="3">
        <v>10.16</v>
      </c>
    </row>
    <row r="298" spans="1:14" x14ac:dyDescent="0.2">
      <c r="A298">
        <v>2376</v>
      </c>
      <c r="B298" s="1">
        <v>8.16</v>
      </c>
      <c r="D298" s="2">
        <v>303112</v>
      </c>
      <c r="E298">
        <v>23.3</v>
      </c>
      <c r="G298" s="2">
        <v>15400</v>
      </c>
      <c r="H298" s="3">
        <v>11.6</v>
      </c>
      <c r="J298" s="2">
        <v>9480</v>
      </c>
      <c r="K298" s="3">
        <v>21.4</v>
      </c>
      <c r="M298" s="2">
        <v>304</v>
      </c>
      <c r="N298" s="3">
        <v>10.48</v>
      </c>
    </row>
    <row r="299" spans="1:14" x14ac:dyDescent="0.2">
      <c r="A299">
        <v>2384</v>
      </c>
      <c r="B299" s="1">
        <v>10.039999999999999</v>
      </c>
      <c r="D299" s="2">
        <v>304136</v>
      </c>
      <c r="E299">
        <v>22.4</v>
      </c>
      <c r="G299" s="2">
        <v>15452</v>
      </c>
      <c r="H299" s="3">
        <v>11.9</v>
      </c>
      <c r="J299" s="2">
        <v>9512</v>
      </c>
      <c r="K299" s="3">
        <v>14.56</v>
      </c>
      <c r="M299" s="2">
        <v>305</v>
      </c>
      <c r="N299" s="3">
        <v>10.72</v>
      </c>
    </row>
    <row r="300" spans="1:14" x14ac:dyDescent="0.2">
      <c r="A300">
        <v>2392</v>
      </c>
      <c r="B300" s="1">
        <v>8.24</v>
      </c>
      <c r="D300" s="2">
        <v>305160</v>
      </c>
      <c r="E300">
        <v>23.8</v>
      </c>
      <c r="G300" s="2">
        <v>15504</v>
      </c>
      <c r="H300" s="3">
        <v>14.8</v>
      </c>
      <c r="J300" s="2">
        <v>9544</v>
      </c>
      <c r="K300" s="3">
        <v>18.36</v>
      </c>
      <c r="M300" s="2">
        <v>306</v>
      </c>
      <c r="N300" s="3">
        <v>11.16</v>
      </c>
    </row>
    <row r="301" spans="1:14" x14ac:dyDescent="0.2">
      <c r="A301">
        <v>2400</v>
      </c>
      <c r="B301" s="1">
        <v>8.56</v>
      </c>
      <c r="D301" s="2">
        <v>306184</v>
      </c>
      <c r="E301">
        <v>22.5</v>
      </c>
      <c r="G301" s="2">
        <v>15556</v>
      </c>
      <c r="H301" s="3">
        <v>11.9</v>
      </c>
      <c r="J301" s="2">
        <v>9576</v>
      </c>
      <c r="K301" s="3">
        <v>19.760000000000002</v>
      </c>
      <c r="M301" s="2">
        <v>307</v>
      </c>
      <c r="N301" s="3">
        <v>10.48</v>
      </c>
    </row>
    <row r="302" spans="1:14" x14ac:dyDescent="0.2">
      <c r="A302">
        <v>2408</v>
      </c>
      <c r="B302" s="1">
        <v>8.16</v>
      </c>
      <c r="D302" s="2">
        <v>307208</v>
      </c>
      <c r="E302">
        <v>24</v>
      </c>
      <c r="G302" s="2">
        <v>15608</v>
      </c>
      <c r="H302" s="3">
        <v>14.6</v>
      </c>
      <c r="J302" s="2">
        <v>9608</v>
      </c>
      <c r="K302" s="3">
        <v>29.4</v>
      </c>
      <c r="M302" s="2">
        <v>308</v>
      </c>
      <c r="N302" s="3">
        <v>10.24</v>
      </c>
    </row>
    <row r="303" spans="1:14" x14ac:dyDescent="0.2">
      <c r="A303">
        <v>2416</v>
      </c>
      <c r="B303" s="1">
        <v>8.4</v>
      </c>
      <c r="D303" s="2">
        <v>308232</v>
      </c>
      <c r="E303">
        <v>22.2</v>
      </c>
      <c r="G303" s="2">
        <v>15660</v>
      </c>
      <c r="H303" s="3">
        <v>13.7</v>
      </c>
      <c r="J303" s="2">
        <v>9640</v>
      </c>
      <c r="K303" s="3">
        <v>17.28</v>
      </c>
      <c r="M303" s="2">
        <v>309</v>
      </c>
      <c r="N303" s="3">
        <v>11.04</v>
      </c>
    </row>
    <row r="304" spans="1:14" x14ac:dyDescent="0.2">
      <c r="A304">
        <v>2424</v>
      </c>
      <c r="B304" s="1">
        <v>8.8000000000000007</v>
      </c>
      <c r="D304" s="2">
        <v>309256</v>
      </c>
      <c r="E304">
        <v>24.4</v>
      </c>
      <c r="G304" s="2">
        <v>15712</v>
      </c>
      <c r="H304" s="3">
        <v>12.8</v>
      </c>
      <c r="J304" s="2">
        <v>9672</v>
      </c>
      <c r="K304" s="3">
        <v>15.32</v>
      </c>
      <c r="M304" s="2">
        <v>310</v>
      </c>
      <c r="N304" s="3">
        <v>11.08</v>
      </c>
    </row>
    <row r="305" spans="1:14" x14ac:dyDescent="0.2">
      <c r="A305">
        <v>2432</v>
      </c>
      <c r="B305" s="1">
        <v>8.36</v>
      </c>
      <c r="D305" s="2">
        <v>310280</v>
      </c>
      <c r="E305">
        <v>23.8</v>
      </c>
      <c r="G305" s="2">
        <v>15764</v>
      </c>
      <c r="H305" s="3">
        <v>14.2</v>
      </c>
      <c r="J305" s="2">
        <v>9704</v>
      </c>
      <c r="K305" s="3">
        <v>16.72</v>
      </c>
      <c r="M305" s="2">
        <v>311</v>
      </c>
      <c r="N305" s="3">
        <v>10.52</v>
      </c>
    </row>
    <row r="306" spans="1:14" x14ac:dyDescent="0.2">
      <c r="A306">
        <v>2440</v>
      </c>
      <c r="B306" s="1">
        <v>8.32</v>
      </c>
      <c r="D306" s="2">
        <v>311304</v>
      </c>
      <c r="E306">
        <v>23</v>
      </c>
      <c r="G306" s="2">
        <v>15816</v>
      </c>
      <c r="H306" s="3">
        <v>14.9</v>
      </c>
      <c r="J306" s="2">
        <v>9736</v>
      </c>
      <c r="K306" s="3">
        <v>12.56</v>
      </c>
      <c r="M306" s="2">
        <v>312</v>
      </c>
      <c r="N306" s="3">
        <v>10.08</v>
      </c>
    </row>
    <row r="307" spans="1:14" x14ac:dyDescent="0.2">
      <c r="A307">
        <v>2448</v>
      </c>
      <c r="B307" s="1">
        <v>8.08</v>
      </c>
      <c r="D307" s="2">
        <v>312328</v>
      </c>
      <c r="E307">
        <v>23.9</v>
      </c>
      <c r="G307" s="2">
        <v>15868</v>
      </c>
      <c r="H307" s="3">
        <v>10.5</v>
      </c>
      <c r="J307" s="2">
        <v>9768</v>
      </c>
      <c r="K307" s="3">
        <v>14.84</v>
      </c>
      <c r="M307" s="2">
        <v>313</v>
      </c>
      <c r="N307" s="3">
        <v>9.9600000000000009</v>
      </c>
    </row>
    <row r="308" spans="1:14" x14ac:dyDescent="0.2">
      <c r="A308">
        <v>2456</v>
      </c>
      <c r="B308" s="1">
        <v>8.1999999999999993</v>
      </c>
      <c r="D308" s="2">
        <v>313352</v>
      </c>
      <c r="E308">
        <v>24</v>
      </c>
      <c r="G308" s="2">
        <v>15920</v>
      </c>
      <c r="H308" s="3">
        <v>10.3</v>
      </c>
      <c r="J308" s="2">
        <v>9800</v>
      </c>
      <c r="K308" s="3">
        <v>14.88</v>
      </c>
      <c r="M308" s="2">
        <v>314</v>
      </c>
      <c r="N308" s="3">
        <v>10.8</v>
      </c>
    </row>
    <row r="309" spans="1:14" x14ac:dyDescent="0.2">
      <c r="A309">
        <v>2464</v>
      </c>
      <c r="B309" s="1">
        <v>8.68</v>
      </c>
      <c r="D309" s="2">
        <v>314376</v>
      </c>
      <c r="E309">
        <v>23</v>
      </c>
      <c r="G309" s="2">
        <v>15972</v>
      </c>
      <c r="H309" s="3">
        <v>13.6</v>
      </c>
      <c r="J309" s="2">
        <v>9832</v>
      </c>
      <c r="K309" s="3">
        <v>13.6</v>
      </c>
      <c r="M309" s="2">
        <v>315</v>
      </c>
      <c r="N309" s="3">
        <v>10.92</v>
      </c>
    </row>
    <row r="310" spans="1:14" x14ac:dyDescent="0.2">
      <c r="A310">
        <v>2472</v>
      </c>
      <c r="B310" s="1">
        <v>8.16</v>
      </c>
      <c r="D310" s="2">
        <v>315400</v>
      </c>
      <c r="E310">
        <v>22.9</v>
      </c>
      <c r="G310" s="2">
        <v>16024</v>
      </c>
      <c r="H310" s="3">
        <v>12.2</v>
      </c>
      <c r="J310" s="2">
        <v>9864</v>
      </c>
      <c r="K310" s="3">
        <v>16.12</v>
      </c>
      <c r="M310" s="2">
        <v>316</v>
      </c>
      <c r="N310" s="3">
        <v>11.32</v>
      </c>
    </row>
    <row r="311" spans="1:14" x14ac:dyDescent="0.2">
      <c r="A311">
        <v>2480</v>
      </c>
      <c r="B311" s="1">
        <v>8.0399999999999991</v>
      </c>
      <c r="D311" s="2">
        <v>316424</v>
      </c>
      <c r="E311">
        <v>27.2</v>
      </c>
      <c r="G311" s="2">
        <v>16076</v>
      </c>
      <c r="H311" s="3">
        <v>13.5</v>
      </c>
      <c r="J311" s="2">
        <v>9896</v>
      </c>
      <c r="K311" s="3">
        <v>15</v>
      </c>
      <c r="M311" s="2">
        <v>317</v>
      </c>
      <c r="N311" s="3">
        <v>12.2</v>
      </c>
    </row>
    <row r="312" spans="1:14" x14ac:dyDescent="0.2">
      <c r="A312">
        <v>2488</v>
      </c>
      <c r="B312" s="1">
        <v>8.0399999999999991</v>
      </c>
      <c r="D312" s="2">
        <v>317448</v>
      </c>
      <c r="E312">
        <v>22.7</v>
      </c>
      <c r="G312" s="2">
        <v>16128</v>
      </c>
      <c r="H312" s="3">
        <v>12.9</v>
      </c>
      <c r="J312" s="2">
        <v>9928</v>
      </c>
      <c r="K312" s="3">
        <v>9.76</v>
      </c>
      <c r="M312" s="2">
        <v>318</v>
      </c>
      <c r="N312" s="3">
        <v>11</v>
      </c>
    </row>
    <row r="313" spans="1:14" x14ac:dyDescent="0.2">
      <c r="A313">
        <v>2496</v>
      </c>
      <c r="B313" s="1">
        <v>7.96</v>
      </c>
      <c r="D313" s="2">
        <v>318472</v>
      </c>
      <c r="E313">
        <v>25.5</v>
      </c>
      <c r="G313" s="2">
        <v>16180</v>
      </c>
      <c r="H313" s="3">
        <v>12.5</v>
      </c>
      <c r="J313" s="2">
        <v>9960</v>
      </c>
      <c r="K313" s="3">
        <v>9.68</v>
      </c>
      <c r="M313" s="2">
        <v>319</v>
      </c>
      <c r="N313" s="3">
        <v>10.64</v>
      </c>
    </row>
    <row r="314" spans="1:14" x14ac:dyDescent="0.2">
      <c r="A314">
        <v>2504</v>
      </c>
      <c r="B314" s="1">
        <v>7.92</v>
      </c>
      <c r="D314" s="2">
        <v>319496</v>
      </c>
      <c r="E314">
        <v>25</v>
      </c>
      <c r="G314" s="2">
        <v>16232</v>
      </c>
      <c r="H314" s="3">
        <v>13.5</v>
      </c>
      <c r="J314" s="2">
        <v>9992</v>
      </c>
      <c r="K314" s="3">
        <v>9.8800000000000008</v>
      </c>
      <c r="M314" s="2">
        <v>320</v>
      </c>
      <c r="N314" s="3">
        <v>10.32</v>
      </c>
    </row>
    <row r="315" spans="1:14" x14ac:dyDescent="0.2">
      <c r="A315">
        <v>2512</v>
      </c>
      <c r="B315" s="1">
        <v>8.32</v>
      </c>
      <c r="D315" s="2">
        <v>320520</v>
      </c>
      <c r="E315">
        <v>25.1</v>
      </c>
      <c r="G315" s="2">
        <v>16284</v>
      </c>
      <c r="H315" s="3">
        <v>14.4</v>
      </c>
      <c r="J315" s="2">
        <v>10024</v>
      </c>
      <c r="K315" s="3">
        <v>13.64</v>
      </c>
      <c r="M315" s="2">
        <v>321</v>
      </c>
      <c r="N315" s="3">
        <v>10.56</v>
      </c>
    </row>
    <row r="316" spans="1:14" x14ac:dyDescent="0.2">
      <c r="A316">
        <v>2520</v>
      </c>
      <c r="B316" s="1">
        <v>8.2799999999999994</v>
      </c>
      <c r="D316" s="2">
        <v>321544</v>
      </c>
      <c r="E316">
        <v>22.7</v>
      </c>
      <c r="G316" s="2">
        <v>16336</v>
      </c>
      <c r="H316" s="3">
        <v>14.8</v>
      </c>
      <c r="J316" s="2">
        <v>10056</v>
      </c>
      <c r="K316" s="3">
        <v>14.48</v>
      </c>
      <c r="M316" s="2">
        <v>322</v>
      </c>
      <c r="N316" s="3">
        <v>11.08</v>
      </c>
    </row>
    <row r="317" spans="1:14" x14ac:dyDescent="0.2">
      <c r="A317">
        <v>2528</v>
      </c>
      <c r="B317" s="1">
        <v>8.16</v>
      </c>
      <c r="D317" s="2">
        <v>322568</v>
      </c>
      <c r="E317">
        <v>22.8</v>
      </c>
      <c r="G317" s="2">
        <v>16388</v>
      </c>
      <c r="H317" s="3">
        <v>13.4</v>
      </c>
      <c r="J317" s="2">
        <v>10088</v>
      </c>
      <c r="K317" s="3">
        <v>11.68</v>
      </c>
      <c r="M317" s="2">
        <v>323</v>
      </c>
      <c r="N317" s="3">
        <v>10.96</v>
      </c>
    </row>
    <row r="318" spans="1:14" x14ac:dyDescent="0.2">
      <c r="A318">
        <v>2536</v>
      </c>
      <c r="B318" s="1">
        <v>8.0399999999999991</v>
      </c>
      <c r="D318" s="2">
        <v>323592</v>
      </c>
      <c r="E318">
        <v>22.7</v>
      </c>
      <c r="G318" s="2">
        <v>16440</v>
      </c>
      <c r="H318" s="3">
        <v>12.5</v>
      </c>
      <c r="J318" s="2">
        <v>10120</v>
      </c>
      <c r="K318" s="3">
        <v>14.32</v>
      </c>
      <c r="M318" s="2">
        <v>324</v>
      </c>
      <c r="N318" s="3">
        <v>13.72</v>
      </c>
    </row>
    <row r="319" spans="1:14" x14ac:dyDescent="0.2">
      <c r="A319">
        <v>2544</v>
      </c>
      <c r="B319" s="1">
        <v>8.08</v>
      </c>
      <c r="D319" s="2">
        <v>324616</v>
      </c>
      <c r="E319">
        <v>24.6</v>
      </c>
      <c r="G319" s="2">
        <v>16492</v>
      </c>
      <c r="H319" s="3">
        <v>10.7</v>
      </c>
      <c r="J319" s="2">
        <v>10152</v>
      </c>
      <c r="K319" s="3">
        <v>12.16</v>
      </c>
      <c r="M319" s="2">
        <v>325</v>
      </c>
      <c r="N319" s="3">
        <v>15.44</v>
      </c>
    </row>
    <row r="320" spans="1:14" x14ac:dyDescent="0.2">
      <c r="A320">
        <v>2552</v>
      </c>
      <c r="B320" s="1">
        <v>10.36</v>
      </c>
      <c r="D320" s="2">
        <v>325640</v>
      </c>
      <c r="E320">
        <v>22.4</v>
      </c>
      <c r="G320" s="2">
        <v>16544</v>
      </c>
      <c r="H320" s="3">
        <v>11.3</v>
      </c>
      <c r="J320" s="2">
        <v>10184</v>
      </c>
      <c r="K320" s="3">
        <v>12.36</v>
      </c>
      <c r="M320" s="2">
        <v>326</v>
      </c>
      <c r="N320" s="3">
        <v>11.84</v>
      </c>
    </row>
    <row r="321" spans="1:14" x14ac:dyDescent="0.2">
      <c r="A321">
        <v>2560</v>
      </c>
      <c r="B321" s="1">
        <v>8.08</v>
      </c>
      <c r="D321" s="2">
        <v>326664</v>
      </c>
      <c r="E321">
        <v>24.6</v>
      </c>
      <c r="G321" s="2">
        <v>16596</v>
      </c>
      <c r="H321" s="3">
        <v>11.8</v>
      </c>
      <c r="J321" s="2">
        <v>10216</v>
      </c>
      <c r="K321" s="3">
        <v>11.12</v>
      </c>
      <c r="M321" s="2">
        <v>327</v>
      </c>
      <c r="N321" s="3">
        <v>10.16</v>
      </c>
    </row>
    <row r="322" spans="1:14" x14ac:dyDescent="0.2">
      <c r="A322">
        <v>2568</v>
      </c>
      <c r="B322" s="1">
        <v>8.48</v>
      </c>
      <c r="D322" s="2">
        <v>327688</v>
      </c>
      <c r="E322">
        <v>22.3</v>
      </c>
      <c r="G322" s="2">
        <v>16648</v>
      </c>
      <c r="H322" s="3">
        <v>12.9</v>
      </c>
      <c r="J322" s="2">
        <v>10248</v>
      </c>
      <c r="K322" s="3">
        <v>14</v>
      </c>
      <c r="M322" s="2">
        <v>328</v>
      </c>
      <c r="N322" s="3">
        <v>10.24</v>
      </c>
    </row>
    <row r="323" spans="1:14" x14ac:dyDescent="0.2">
      <c r="A323">
        <v>2576</v>
      </c>
      <c r="B323" s="1">
        <v>8.1199999999999992</v>
      </c>
      <c r="D323" s="2">
        <v>328712</v>
      </c>
      <c r="E323">
        <v>24.6</v>
      </c>
      <c r="G323" s="2">
        <v>16700</v>
      </c>
      <c r="H323" s="3">
        <v>10.3</v>
      </c>
      <c r="J323" s="2">
        <v>10280</v>
      </c>
      <c r="K323" s="3">
        <v>12.52</v>
      </c>
      <c r="M323" s="2">
        <v>329</v>
      </c>
      <c r="N323" s="3">
        <v>10.52</v>
      </c>
    </row>
    <row r="324" spans="1:14" x14ac:dyDescent="0.2">
      <c r="A324">
        <v>2584</v>
      </c>
      <c r="B324" s="1">
        <v>8.1199999999999992</v>
      </c>
      <c r="D324" s="2">
        <v>329736</v>
      </c>
      <c r="E324">
        <v>27.8</v>
      </c>
      <c r="G324" s="2">
        <v>16752</v>
      </c>
      <c r="H324" s="3">
        <v>14.2</v>
      </c>
      <c r="J324" s="2">
        <v>10312</v>
      </c>
      <c r="K324" s="3">
        <v>11.72</v>
      </c>
      <c r="M324" s="2">
        <v>330</v>
      </c>
      <c r="N324" s="3">
        <v>10.44</v>
      </c>
    </row>
    <row r="325" spans="1:14" x14ac:dyDescent="0.2">
      <c r="A325">
        <v>2592</v>
      </c>
      <c r="B325" s="1">
        <v>8.1999999999999993</v>
      </c>
      <c r="D325" s="2">
        <v>330760</v>
      </c>
      <c r="E325">
        <v>22.5</v>
      </c>
      <c r="G325" s="2">
        <v>16804</v>
      </c>
      <c r="H325" s="3">
        <v>12.6</v>
      </c>
      <c r="J325" s="2">
        <v>10344</v>
      </c>
      <c r="K325" s="3">
        <v>11.56</v>
      </c>
      <c r="M325" s="2">
        <v>331</v>
      </c>
      <c r="N325" s="3">
        <v>10.24</v>
      </c>
    </row>
    <row r="326" spans="1:14" x14ac:dyDescent="0.2">
      <c r="A326">
        <v>2600</v>
      </c>
      <c r="B326" s="1">
        <v>8.08</v>
      </c>
      <c r="D326" s="2">
        <v>331784</v>
      </c>
      <c r="E326">
        <v>23.1</v>
      </c>
      <c r="G326" s="2">
        <v>16856</v>
      </c>
      <c r="H326" s="3">
        <v>10.6</v>
      </c>
      <c r="J326" s="2">
        <v>10376</v>
      </c>
      <c r="K326" s="3">
        <v>11.6</v>
      </c>
      <c r="M326" s="2">
        <v>332</v>
      </c>
      <c r="N326" s="3">
        <v>10.4</v>
      </c>
    </row>
    <row r="327" spans="1:14" x14ac:dyDescent="0.2">
      <c r="A327">
        <v>2608</v>
      </c>
      <c r="B327" s="1">
        <v>8.76</v>
      </c>
      <c r="D327" s="2">
        <v>332808</v>
      </c>
      <c r="E327">
        <v>22.8</v>
      </c>
      <c r="G327" s="2">
        <v>16908</v>
      </c>
      <c r="H327" s="3">
        <v>10.199999999999999</v>
      </c>
      <c r="J327" s="2">
        <v>10408</v>
      </c>
      <c r="K327" s="3">
        <v>11.08</v>
      </c>
      <c r="M327" s="2">
        <v>333</v>
      </c>
      <c r="N327" s="3">
        <v>11.48</v>
      </c>
    </row>
    <row r="328" spans="1:14" x14ac:dyDescent="0.2">
      <c r="A328">
        <v>2616</v>
      </c>
      <c r="B328" s="1">
        <v>8.1999999999999993</v>
      </c>
      <c r="D328" s="2">
        <v>333832</v>
      </c>
      <c r="E328">
        <v>23.3</v>
      </c>
      <c r="G328" s="2">
        <v>16960</v>
      </c>
      <c r="H328" s="3">
        <v>13.1</v>
      </c>
      <c r="J328" s="2">
        <v>10440</v>
      </c>
      <c r="K328" s="3">
        <v>12.92</v>
      </c>
      <c r="M328" s="2">
        <v>334</v>
      </c>
      <c r="N328" s="3">
        <v>10.28</v>
      </c>
    </row>
    <row r="329" spans="1:14" x14ac:dyDescent="0.2">
      <c r="A329">
        <v>2624</v>
      </c>
      <c r="B329" s="1">
        <v>8.24</v>
      </c>
      <c r="D329" s="2">
        <v>334856</v>
      </c>
      <c r="E329">
        <v>24.2</v>
      </c>
      <c r="G329" s="2">
        <v>17012</v>
      </c>
      <c r="H329" s="3">
        <v>13.7</v>
      </c>
      <c r="J329" s="2">
        <v>10472</v>
      </c>
      <c r="K329" s="3">
        <v>13.6</v>
      </c>
      <c r="M329" s="2">
        <v>335</v>
      </c>
      <c r="N329" s="3">
        <v>10.6</v>
      </c>
    </row>
    <row r="330" spans="1:14" x14ac:dyDescent="0.2">
      <c r="A330">
        <v>2632</v>
      </c>
      <c r="B330" s="1">
        <v>8.08</v>
      </c>
      <c r="D330" s="2">
        <v>335880</v>
      </c>
      <c r="E330">
        <v>24.8</v>
      </c>
      <c r="G330" s="2">
        <v>17064</v>
      </c>
      <c r="H330" s="3">
        <v>10</v>
      </c>
      <c r="J330" s="2">
        <v>10504</v>
      </c>
      <c r="K330" s="3">
        <v>16.72</v>
      </c>
      <c r="M330" s="2">
        <v>336</v>
      </c>
      <c r="N330" s="3">
        <v>9.9600000000000009</v>
      </c>
    </row>
    <row r="331" spans="1:14" x14ac:dyDescent="0.2">
      <c r="A331">
        <v>2640</v>
      </c>
      <c r="B331" s="1">
        <v>9.6</v>
      </c>
      <c r="D331" s="2">
        <v>336904</v>
      </c>
      <c r="E331">
        <v>25.8</v>
      </c>
      <c r="G331" s="2">
        <v>17116</v>
      </c>
      <c r="H331" s="3">
        <v>13</v>
      </c>
      <c r="J331" s="2">
        <v>10536</v>
      </c>
      <c r="K331" s="3">
        <v>16.920000000000002</v>
      </c>
      <c r="M331" s="2">
        <v>337</v>
      </c>
      <c r="N331" s="3">
        <v>10.36</v>
      </c>
    </row>
    <row r="332" spans="1:14" x14ac:dyDescent="0.2">
      <c r="A332">
        <v>2648</v>
      </c>
      <c r="B332" s="1">
        <v>9</v>
      </c>
      <c r="D332" s="2">
        <v>337928</v>
      </c>
      <c r="E332">
        <v>24.2</v>
      </c>
      <c r="G332" s="2">
        <v>17168</v>
      </c>
      <c r="H332" s="3">
        <v>10.7</v>
      </c>
      <c r="J332" s="2">
        <v>10568</v>
      </c>
      <c r="K332" s="3">
        <v>14.2</v>
      </c>
      <c r="M332" s="2">
        <v>338</v>
      </c>
      <c r="N332" s="3">
        <v>10.68</v>
      </c>
    </row>
    <row r="333" spans="1:14" x14ac:dyDescent="0.2">
      <c r="A333">
        <v>2656</v>
      </c>
      <c r="B333" s="1">
        <v>8.2799999999999994</v>
      </c>
      <c r="D333" s="2">
        <v>338952</v>
      </c>
      <c r="E333">
        <v>24.5</v>
      </c>
      <c r="G333" s="2">
        <v>17220</v>
      </c>
      <c r="H333" s="3">
        <v>11</v>
      </c>
      <c r="J333" s="2">
        <v>10600</v>
      </c>
      <c r="K333" s="3">
        <v>16.399999999999999</v>
      </c>
      <c r="M333" s="2">
        <v>339</v>
      </c>
      <c r="N333" s="3">
        <v>10.68</v>
      </c>
    </row>
    <row r="334" spans="1:14" x14ac:dyDescent="0.2">
      <c r="A334">
        <v>2664</v>
      </c>
      <c r="B334" s="1">
        <v>8.2799999999999994</v>
      </c>
      <c r="D334" s="2">
        <v>339976</v>
      </c>
      <c r="E334">
        <v>26.1</v>
      </c>
      <c r="G334" s="2">
        <v>17272</v>
      </c>
      <c r="H334" s="3">
        <v>10.199999999999999</v>
      </c>
      <c r="J334" s="2">
        <v>10632</v>
      </c>
      <c r="K334" s="3">
        <v>14.52</v>
      </c>
      <c r="M334" s="2">
        <v>340</v>
      </c>
      <c r="N334" s="3">
        <v>9.8800000000000008</v>
      </c>
    </row>
    <row r="335" spans="1:14" x14ac:dyDescent="0.2">
      <c r="A335">
        <v>2672</v>
      </c>
      <c r="B335" s="1">
        <v>8.24</v>
      </c>
      <c r="D335" s="2">
        <v>341000</v>
      </c>
      <c r="E335">
        <v>27.6</v>
      </c>
      <c r="G335" s="2">
        <v>17324</v>
      </c>
      <c r="H335" s="3">
        <v>14.9</v>
      </c>
      <c r="J335" s="2">
        <v>10664</v>
      </c>
      <c r="K335" s="3">
        <v>18.64</v>
      </c>
      <c r="M335" s="2">
        <v>341</v>
      </c>
      <c r="N335" s="3">
        <v>10.64</v>
      </c>
    </row>
    <row r="336" spans="1:14" x14ac:dyDescent="0.2">
      <c r="A336">
        <v>2680</v>
      </c>
      <c r="B336" s="1">
        <v>8.08</v>
      </c>
      <c r="D336" s="2">
        <v>342024</v>
      </c>
      <c r="E336">
        <v>25.2</v>
      </c>
      <c r="G336" s="2">
        <v>17376</v>
      </c>
      <c r="H336" s="3">
        <v>11.3</v>
      </c>
      <c r="J336" s="2">
        <v>10696</v>
      </c>
      <c r="K336" s="3">
        <v>14.72</v>
      </c>
      <c r="M336" s="2">
        <v>342</v>
      </c>
      <c r="N336" s="3">
        <v>10.76</v>
      </c>
    </row>
    <row r="337" spans="1:14" x14ac:dyDescent="0.2">
      <c r="A337">
        <v>2688</v>
      </c>
      <c r="B337" s="1">
        <v>7.96</v>
      </c>
      <c r="D337" s="2">
        <v>343048</v>
      </c>
      <c r="E337">
        <v>24</v>
      </c>
      <c r="G337" s="2">
        <v>17428</v>
      </c>
      <c r="H337" s="3">
        <v>10.7</v>
      </c>
      <c r="J337" s="2">
        <v>10728</v>
      </c>
      <c r="K337" s="3">
        <v>14.6</v>
      </c>
      <c r="M337" s="2">
        <v>343</v>
      </c>
      <c r="N337" s="3">
        <v>11.76</v>
      </c>
    </row>
    <row r="338" spans="1:14" x14ac:dyDescent="0.2">
      <c r="A338">
        <v>2696</v>
      </c>
      <c r="B338" s="1">
        <v>8.1999999999999993</v>
      </c>
      <c r="D338" s="2">
        <v>344072</v>
      </c>
      <c r="E338">
        <v>24.9</v>
      </c>
      <c r="G338" s="2">
        <v>17480</v>
      </c>
      <c r="H338" s="3">
        <v>12.7</v>
      </c>
      <c r="J338" s="2">
        <v>10760</v>
      </c>
      <c r="K338" s="3">
        <v>15.52</v>
      </c>
      <c r="M338" s="2">
        <v>344</v>
      </c>
      <c r="N338" s="3">
        <v>10.76</v>
      </c>
    </row>
    <row r="339" spans="1:14" x14ac:dyDescent="0.2">
      <c r="A339">
        <v>2704</v>
      </c>
      <c r="B339" s="1">
        <v>8.1199999999999992</v>
      </c>
      <c r="D339" s="2">
        <v>345096</v>
      </c>
      <c r="E339">
        <v>24</v>
      </c>
      <c r="G339" s="2">
        <v>17532</v>
      </c>
      <c r="H339" s="3">
        <v>13.3</v>
      </c>
      <c r="J339" s="2">
        <v>10792</v>
      </c>
      <c r="K339" s="3">
        <v>15.32</v>
      </c>
      <c r="M339" s="2">
        <v>345</v>
      </c>
      <c r="N339" s="3">
        <v>11.52</v>
      </c>
    </row>
    <row r="340" spans="1:14" x14ac:dyDescent="0.2">
      <c r="A340">
        <v>2712</v>
      </c>
      <c r="B340" s="1">
        <v>8</v>
      </c>
      <c r="D340" s="2">
        <v>346120</v>
      </c>
      <c r="E340">
        <v>25</v>
      </c>
      <c r="G340" s="2">
        <v>17584</v>
      </c>
      <c r="H340" s="3">
        <v>15.5</v>
      </c>
      <c r="J340" s="2">
        <v>10824</v>
      </c>
      <c r="K340" s="3">
        <v>18.559999999999999</v>
      </c>
      <c r="M340" s="2">
        <v>346</v>
      </c>
      <c r="N340" s="3">
        <v>12.16</v>
      </c>
    </row>
    <row r="341" spans="1:14" x14ac:dyDescent="0.2">
      <c r="A341">
        <v>2720</v>
      </c>
      <c r="B341" s="1">
        <v>9.44</v>
      </c>
      <c r="D341" s="2">
        <v>347144</v>
      </c>
      <c r="E341">
        <v>23.8</v>
      </c>
      <c r="G341" s="2">
        <v>17636</v>
      </c>
      <c r="H341" s="3">
        <v>12.1</v>
      </c>
      <c r="J341" s="2">
        <v>10856</v>
      </c>
      <c r="K341" s="3">
        <v>17.88</v>
      </c>
      <c r="M341" s="2">
        <v>347</v>
      </c>
      <c r="N341" s="3">
        <v>11.28</v>
      </c>
    </row>
    <row r="342" spans="1:14" x14ac:dyDescent="0.2">
      <c r="A342">
        <v>2728</v>
      </c>
      <c r="B342" s="1">
        <v>8.24</v>
      </c>
      <c r="D342" s="2">
        <v>348168</v>
      </c>
      <c r="E342">
        <v>26.2</v>
      </c>
      <c r="G342" s="2">
        <v>17688</v>
      </c>
      <c r="H342" s="3">
        <v>14.7</v>
      </c>
      <c r="J342" s="2">
        <v>10888</v>
      </c>
      <c r="K342" s="3">
        <v>17.52</v>
      </c>
      <c r="M342" s="2">
        <v>348</v>
      </c>
      <c r="N342" s="3">
        <v>12.48</v>
      </c>
    </row>
    <row r="343" spans="1:14" x14ac:dyDescent="0.2">
      <c r="A343">
        <v>2736</v>
      </c>
      <c r="B343" s="1">
        <v>8.32</v>
      </c>
      <c r="D343" s="2">
        <v>349192</v>
      </c>
      <c r="E343">
        <v>25</v>
      </c>
      <c r="G343" s="2">
        <v>17740</v>
      </c>
      <c r="H343" s="3">
        <v>13.4</v>
      </c>
      <c r="J343" s="2">
        <v>10920</v>
      </c>
      <c r="K343" s="3">
        <v>16.88</v>
      </c>
      <c r="M343" s="2">
        <v>349</v>
      </c>
      <c r="N343" s="3">
        <v>9.8000000000000007</v>
      </c>
    </row>
    <row r="344" spans="1:14" x14ac:dyDescent="0.2">
      <c r="A344">
        <v>2744</v>
      </c>
      <c r="B344" s="1">
        <v>9.48</v>
      </c>
      <c r="D344" s="2">
        <v>350216</v>
      </c>
      <c r="E344">
        <v>23.6</v>
      </c>
      <c r="G344" s="2">
        <v>17792</v>
      </c>
      <c r="H344" s="3">
        <v>12.2</v>
      </c>
      <c r="J344" s="2">
        <v>10952</v>
      </c>
      <c r="K344" s="3">
        <v>18.48</v>
      </c>
      <c r="M344" s="2">
        <v>350</v>
      </c>
      <c r="N344" s="3">
        <v>9.9600000000000009</v>
      </c>
    </row>
    <row r="345" spans="1:14" x14ac:dyDescent="0.2">
      <c r="A345">
        <v>2752</v>
      </c>
      <c r="B345" s="1">
        <v>8.32</v>
      </c>
      <c r="D345" s="2">
        <v>351240</v>
      </c>
      <c r="E345">
        <v>24.8</v>
      </c>
      <c r="G345" s="2">
        <v>17844</v>
      </c>
      <c r="H345" s="3">
        <v>16.8</v>
      </c>
      <c r="J345" s="2">
        <v>10984</v>
      </c>
      <c r="K345" s="3">
        <v>16</v>
      </c>
      <c r="M345" s="2">
        <v>351</v>
      </c>
      <c r="N345" s="3">
        <v>10.48</v>
      </c>
    </row>
    <row r="346" spans="1:14" x14ac:dyDescent="0.2">
      <c r="A346">
        <v>2760</v>
      </c>
      <c r="B346" s="1">
        <v>8.1199999999999992</v>
      </c>
      <c r="D346" s="2">
        <v>352264</v>
      </c>
      <c r="E346">
        <v>24.8</v>
      </c>
      <c r="G346" s="2">
        <v>17896</v>
      </c>
      <c r="H346" s="3">
        <v>18.100000000000001</v>
      </c>
      <c r="J346" s="2">
        <v>11016</v>
      </c>
      <c r="K346" s="3">
        <v>11.24</v>
      </c>
      <c r="M346" s="2">
        <v>352</v>
      </c>
      <c r="N346" s="3">
        <v>11</v>
      </c>
    </row>
    <row r="347" spans="1:14" x14ac:dyDescent="0.2">
      <c r="A347">
        <v>2768</v>
      </c>
      <c r="B347" s="1">
        <v>8</v>
      </c>
      <c r="D347" s="2">
        <v>353288</v>
      </c>
      <c r="E347">
        <v>24.5</v>
      </c>
      <c r="G347" s="2">
        <v>17948</v>
      </c>
      <c r="H347" s="3">
        <v>17.600000000000001</v>
      </c>
      <c r="J347" s="2">
        <v>11048</v>
      </c>
      <c r="K347" s="3">
        <v>11.12</v>
      </c>
      <c r="M347" s="2">
        <v>353</v>
      </c>
      <c r="N347" s="3">
        <v>11.16</v>
      </c>
    </row>
    <row r="348" spans="1:14" x14ac:dyDescent="0.2">
      <c r="A348">
        <v>2776</v>
      </c>
      <c r="B348" s="1">
        <v>8.24</v>
      </c>
      <c r="D348" s="2">
        <v>354312</v>
      </c>
      <c r="E348">
        <v>24.5</v>
      </c>
      <c r="G348" s="2">
        <v>18000</v>
      </c>
      <c r="H348" s="3">
        <v>14</v>
      </c>
      <c r="J348" s="2">
        <v>11080</v>
      </c>
      <c r="K348" s="3">
        <v>12.72</v>
      </c>
      <c r="M348" s="2">
        <v>354</v>
      </c>
      <c r="N348" s="3">
        <v>9.6</v>
      </c>
    </row>
    <row r="349" spans="1:14" x14ac:dyDescent="0.2">
      <c r="A349">
        <v>2784</v>
      </c>
      <c r="B349" s="1">
        <v>8.0399999999999991</v>
      </c>
      <c r="D349" s="2">
        <v>355336</v>
      </c>
      <c r="E349">
        <v>26.1</v>
      </c>
      <c r="G349" s="2">
        <v>18052</v>
      </c>
      <c r="H349" s="3">
        <v>13.8</v>
      </c>
      <c r="J349" s="2">
        <v>11112</v>
      </c>
      <c r="K349" s="3">
        <v>12.44</v>
      </c>
      <c r="M349" s="2">
        <v>355</v>
      </c>
      <c r="N349" s="3">
        <v>9.92</v>
      </c>
    </row>
    <row r="350" spans="1:14" x14ac:dyDescent="0.2">
      <c r="A350">
        <v>2792</v>
      </c>
      <c r="B350" s="1">
        <v>8.0399999999999991</v>
      </c>
      <c r="D350" s="2">
        <v>356360</v>
      </c>
      <c r="E350">
        <v>24.1</v>
      </c>
      <c r="G350" s="2">
        <v>18104</v>
      </c>
      <c r="H350" s="3">
        <v>15.1</v>
      </c>
      <c r="J350" s="2">
        <v>11144</v>
      </c>
      <c r="K350" s="3">
        <v>11.4</v>
      </c>
      <c r="M350" s="2">
        <v>356</v>
      </c>
      <c r="N350" s="3">
        <v>11.32</v>
      </c>
    </row>
    <row r="351" spans="1:14" x14ac:dyDescent="0.2">
      <c r="A351">
        <v>2800</v>
      </c>
      <c r="B351" s="1">
        <v>8.0399999999999991</v>
      </c>
      <c r="D351" s="2">
        <v>357384</v>
      </c>
      <c r="E351">
        <v>26.2</v>
      </c>
      <c r="G351" s="2">
        <v>18156</v>
      </c>
      <c r="H351" s="3">
        <v>18</v>
      </c>
      <c r="J351" s="2">
        <v>11176</v>
      </c>
      <c r="K351" s="3">
        <v>11.92</v>
      </c>
      <c r="M351" s="2">
        <v>357</v>
      </c>
      <c r="N351" s="3">
        <v>10.119999999999999</v>
      </c>
    </row>
    <row r="352" spans="1:14" x14ac:dyDescent="0.2">
      <c r="A352">
        <v>2808</v>
      </c>
      <c r="B352" s="1">
        <v>8.16</v>
      </c>
      <c r="D352" s="2">
        <v>358408</v>
      </c>
      <c r="E352">
        <v>26.4</v>
      </c>
      <c r="G352" s="2">
        <v>18208</v>
      </c>
      <c r="H352" s="3">
        <v>23.5</v>
      </c>
      <c r="J352" s="2">
        <v>11208</v>
      </c>
      <c r="K352" s="3">
        <v>12.6</v>
      </c>
      <c r="M352" s="2">
        <v>358</v>
      </c>
      <c r="N352" s="3">
        <v>10.28</v>
      </c>
    </row>
    <row r="353" spans="1:14" x14ac:dyDescent="0.2">
      <c r="A353">
        <v>2816</v>
      </c>
      <c r="B353" s="1">
        <v>8.24</v>
      </c>
      <c r="D353" s="2">
        <v>359432</v>
      </c>
      <c r="E353">
        <v>25.6</v>
      </c>
      <c r="G353" s="2">
        <v>18260</v>
      </c>
      <c r="H353" s="3">
        <v>21.2</v>
      </c>
      <c r="J353" s="2">
        <v>11240</v>
      </c>
      <c r="K353" s="3">
        <v>11.04</v>
      </c>
      <c r="M353" s="2">
        <v>359</v>
      </c>
      <c r="N353" s="3">
        <v>9.8800000000000008</v>
      </c>
    </row>
    <row r="354" spans="1:14" x14ac:dyDescent="0.2">
      <c r="A354">
        <v>2824</v>
      </c>
      <c r="B354" s="1">
        <v>8.0399999999999991</v>
      </c>
      <c r="D354" s="2">
        <v>360456</v>
      </c>
      <c r="E354">
        <v>26.3</v>
      </c>
      <c r="G354" s="2">
        <v>18312</v>
      </c>
      <c r="H354" s="3">
        <v>19.600000000000001</v>
      </c>
      <c r="J354" s="2">
        <v>11272</v>
      </c>
      <c r="K354" s="3">
        <v>11.72</v>
      </c>
      <c r="M354" s="2">
        <v>360</v>
      </c>
      <c r="N354" s="3">
        <v>10.16</v>
      </c>
    </row>
    <row r="355" spans="1:14" x14ac:dyDescent="0.2">
      <c r="A355">
        <v>2832</v>
      </c>
      <c r="B355" s="1">
        <v>8.32</v>
      </c>
      <c r="D355" s="2">
        <v>361480</v>
      </c>
      <c r="E355">
        <v>25.1</v>
      </c>
      <c r="G355" s="2">
        <v>18364</v>
      </c>
      <c r="H355" s="3">
        <v>21.4</v>
      </c>
      <c r="J355" s="2">
        <v>11304</v>
      </c>
      <c r="K355" s="3">
        <v>10.8</v>
      </c>
      <c r="M355" s="2">
        <v>361</v>
      </c>
      <c r="N355" s="3">
        <v>11.6</v>
      </c>
    </row>
    <row r="356" spans="1:14" x14ac:dyDescent="0.2">
      <c r="A356">
        <v>2840</v>
      </c>
      <c r="B356" s="1">
        <v>8.16</v>
      </c>
      <c r="D356" s="2">
        <v>362504</v>
      </c>
      <c r="E356">
        <v>25.6</v>
      </c>
      <c r="G356" s="2">
        <v>18416</v>
      </c>
      <c r="H356" s="3">
        <v>21.3</v>
      </c>
      <c r="J356" s="2">
        <v>11336</v>
      </c>
      <c r="K356" s="3">
        <v>11.12</v>
      </c>
      <c r="M356" s="2">
        <v>362</v>
      </c>
      <c r="N356" s="3">
        <v>9.24</v>
      </c>
    </row>
    <row r="357" spans="1:14" x14ac:dyDescent="0.2">
      <c r="A357">
        <v>2848</v>
      </c>
      <c r="B357" s="1">
        <v>8.44</v>
      </c>
      <c r="D357" s="2">
        <v>363528</v>
      </c>
      <c r="E357">
        <v>25.2</v>
      </c>
      <c r="G357" s="2">
        <v>18468</v>
      </c>
      <c r="H357" s="3">
        <v>21.9</v>
      </c>
      <c r="J357" s="2">
        <v>11368</v>
      </c>
      <c r="K357" s="3">
        <v>11.84</v>
      </c>
      <c r="M357" s="2">
        <v>363</v>
      </c>
      <c r="N357" s="3">
        <v>10.8</v>
      </c>
    </row>
    <row r="358" spans="1:14" x14ac:dyDescent="0.2">
      <c r="A358">
        <v>2856</v>
      </c>
      <c r="B358" s="1">
        <v>8</v>
      </c>
      <c r="D358" s="2">
        <v>364552</v>
      </c>
      <c r="E358">
        <v>25.6</v>
      </c>
      <c r="G358" s="2">
        <v>18520</v>
      </c>
      <c r="H358" s="3">
        <v>23.7</v>
      </c>
      <c r="J358" s="2">
        <v>11400</v>
      </c>
      <c r="K358" s="3">
        <v>10.72</v>
      </c>
      <c r="M358" s="2">
        <v>364</v>
      </c>
      <c r="N358" s="3">
        <v>10.28</v>
      </c>
    </row>
    <row r="359" spans="1:14" x14ac:dyDescent="0.2">
      <c r="A359">
        <v>2864</v>
      </c>
      <c r="B359" s="1">
        <v>7.96</v>
      </c>
      <c r="D359" s="2">
        <v>365576</v>
      </c>
      <c r="E359">
        <v>25.5</v>
      </c>
      <c r="G359" s="2">
        <v>18572</v>
      </c>
      <c r="H359" s="3">
        <v>22.1</v>
      </c>
      <c r="J359" s="2">
        <v>11432</v>
      </c>
      <c r="K359" s="3">
        <v>11.92</v>
      </c>
      <c r="M359" s="2">
        <v>365</v>
      </c>
      <c r="N359" s="3">
        <v>9.8000000000000007</v>
      </c>
    </row>
    <row r="360" spans="1:14" x14ac:dyDescent="0.2">
      <c r="A360">
        <v>2872</v>
      </c>
      <c r="B360" s="1">
        <v>8.16</v>
      </c>
      <c r="D360" s="2">
        <v>366600</v>
      </c>
      <c r="E360">
        <v>25.6</v>
      </c>
      <c r="G360" s="2">
        <v>18624</v>
      </c>
      <c r="H360" s="3">
        <v>17.2</v>
      </c>
      <c r="J360" s="2">
        <v>11464</v>
      </c>
      <c r="K360" s="3">
        <v>12.28</v>
      </c>
      <c r="M360" s="2">
        <v>366</v>
      </c>
      <c r="N360" s="3">
        <v>10.32</v>
      </c>
    </row>
    <row r="361" spans="1:14" x14ac:dyDescent="0.2">
      <c r="A361">
        <v>2880</v>
      </c>
      <c r="B361" s="1">
        <v>8.32</v>
      </c>
      <c r="D361" s="2">
        <v>367624</v>
      </c>
      <c r="E361">
        <v>27.5</v>
      </c>
      <c r="G361" s="2">
        <v>18676</v>
      </c>
      <c r="H361" s="3">
        <v>14.3</v>
      </c>
      <c r="J361" s="2">
        <v>11496</v>
      </c>
      <c r="K361" s="3">
        <v>11.12</v>
      </c>
      <c r="M361" s="2">
        <v>367</v>
      </c>
      <c r="N361" s="3">
        <v>10.88</v>
      </c>
    </row>
    <row r="362" spans="1:14" x14ac:dyDescent="0.2">
      <c r="A362">
        <v>2888</v>
      </c>
      <c r="B362" s="1">
        <v>8.24</v>
      </c>
      <c r="D362" s="2">
        <v>368648</v>
      </c>
      <c r="E362">
        <v>25.8</v>
      </c>
      <c r="G362" s="2">
        <v>18728</v>
      </c>
      <c r="H362" s="3">
        <v>13.3</v>
      </c>
      <c r="J362" s="2">
        <v>11528</v>
      </c>
      <c r="K362" s="3">
        <v>12.68</v>
      </c>
      <c r="M362" s="2">
        <v>368</v>
      </c>
      <c r="N362" s="3">
        <v>10.56</v>
      </c>
    </row>
    <row r="363" spans="1:14" x14ac:dyDescent="0.2">
      <c r="A363">
        <v>2896</v>
      </c>
      <c r="B363" s="1">
        <v>8.1999999999999993</v>
      </c>
      <c r="D363" s="2">
        <v>369672</v>
      </c>
      <c r="E363">
        <v>25.5</v>
      </c>
      <c r="G363" s="2">
        <v>18780</v>
      </c>
      <c r="H363" s="3">
        <v>16</v>
      </c>
      <c r="J363" s="2">
        <v>11560</v>
      </c>
      <c r="K363" s="3">
        <v>16.84</v>
      </c>
      <c r="M363" s="2">
        <v>369</v>
      </c>
      <c r="N363" s="3">
        <v>11.4</v>
      </c>
    </row>
    <row r="364" spans="1:14" x14ac:dyDescent="0.2">
      <c r="A364">
        <v>2904</v>
      </c>
      <c r="B364" s="1">
        <v>8.08</v>
      </c>
      <c r="D364" s="2">
        <v>370696</v>
      </c>
      <c r="E364">
        <v>25.9</v>
      </c>
      <c r="G364" s="2">
        <v>18832</v>
      </c>
      <c r="H364" s="3">
        <v>13.5</v>
      </c>
      <c r="J364" s="2">
        <v>11592</v>
      </c>
      <c r="K364" s="3">
        <v>20.68</v>
      </c>
      <c r="M364" s="2">
        <v>370</v>
      </c>
      <c r="N364" s="3">
        <v>10.6</v>
      </c>
    </row>
    <row r="365" spans="1:14" x14ac:dyDescent="0.2">
      <c r="A365">
        <v>2912</v>
      </c>
      <c r="B365" s="1">
        <v>8.24</v>
      </c>
      <c r="D365" s="2">
        <v>371720</v>
      </c>
      <c r="E365">
        <v>25.5</v>
      </c>
      <c r="G365" s="2">
        <v>18884</v>
      </c>
      <c r="H365" s="3">
        <v>10</v>
      </c>
      <c r="J365" s="2">
        <v>11624</v>
      </c>
      <c r="K365" s="3">
        <v>17.48</v>
      </c>
      <c r="M365" s="2">
        <v>371</v>
      </c>
      <c r="N365" s="3">
        <v>10.24</v>
      </c>
    </row>
    <row r="366" spans="1:14" x14ac:dyDescent="0.2">
      <c r="A366">
        <v>2920</v>
      </c>
      <c r="B366" s="1">
        <v>8</v>
      </c>
      <c r="D366" s="2">
        <v>372744</v>
      </c>
      <c r="E366">
        <v>27.9</v>
      </c>
      <c r="G366" s="2">
        <v>18936</v>
      </c>
      <c r="H366" s="3">
        <v>13.2</v>
      </c>
      <c r="J366" s="2">
        <v>11656</v>
      </c>
      <c r="K366" s="3">
        <v>19.760000000000002</v>
      </c>
      <c r="M366" s="2">
        <v>372</v>
      </c>
      <c r="N366" s="3">
        <v>11</v>
      </c>
    </row>
    <row r="367" spans="1:14" x14ac:dyDescent="0.2">
      <c r="A367">
        <v>2928</v>
      </c>
      <c r="B367" s="1">
        <v>8.32</v>
      </c>
      <c r="D367" s="2">
        <v>373768</v>
      </c>
      <c r="E367">
        <v>25.9</v>
      </c>
      <c r="G367" s="2">
        <v>18988</v>
      </c>
      <c r="H367" s="3">
        <v>10.9</v>
      </c>
      <c r="J367" s="2">
        <v>11688</v>
      </c>
      <c r="K367" s="3">
        <v>20.04</v>
      </c>
      <c r="M367" s="2">
        <v>373</v>
      </c>
      <c r="N367" s="3">
        <v>10.68</v>
      </c>
    </row>
    <row r="368" spans="1:14" x14ac:dyDescent="0.2">
      <c r="A368">
        <v>2936</v>
      </c>
      <c r="B368" s="1">
        <v>8.1199999999999992</v>
      </c>
      <c r="D368" s="2">
        <v>374792</v>
      </c>
      <c r="E368">
        <v>26.7</v>
      </c>
      <c r="G368" s="2">
        <v>19040</v>
      </c>
      <c r="H368" s="3">
        <v>12.6</v>
      </c>
      <c r="J368" s="2">
        <v>11720</v>
      </c>
      <c r="K368" s="3">
        <v>17.68</v>
      </c>
      <c r="M368" s="2">
        <v>374</v>
      </c>
      <c r="N368" s="3">
        <v>9.8000000000000007</v>
      </c>
    </row>
    <row r="369" spans="1:14" x14ac:dyDescent="0.2">
      <c r="A369">
        <v>2944</v>
      </c>
      <c r="B369" s="1">
        <v>8.1199999999999992</v>
      </c>
      <c r="D369" s="2">
        <v>375816</v>
      </c>
      <c r="E369">
        <v>25.7</v>
      </c>
      <c r="G369" s="2">
        <v>19092</v>
      </c>
      <c r="H369" s="3">
        <v>9.5</v>
      </c>
      <c r="J369" s="2">
        <v>11752</v>
      </c>
      <c r="K369" s="3">
        <v>19.2</v>
      </c>
      <c r="M369" s="2">
        <v>375</v>
      </c>
      <c r="N369" s="3">
        <v>12.24</v>
      </c>
    </row>
    <row r="370" spans="1:14" x14ac:dyDescent="0.2">
      <c r="A370">
        <v>2952</v>
      </c>
      <c r="B370" s="1">
        <v>8.0399999999999991</v>
      </c>
      <c r="D370" s="2">
        <v>376840</v>
      </c>
      <c r="E370">
        <v>27.7</v>
      </c>
      <c r="G370" s="2">
        <v>19144</v>
      </c>
      <c r="H370" s="3">
        <v>11.4</v>
      </c>
      <c r="J370" s="2">
        <v>11784</v>
      </c>
      <c r="K370" s="3">
        <v>23.24</v>
      </c>
      <c r="M370" s="2">
        <v>376</v>
      </c>
      <c r="N370" s="3">
        <v>9.9600000000000009</v>
      </c>
    </row>
    <row r="371" spans="1:14" x14ac:dyDescent="0.2">
      <c r="A371">
        <v>2960</v>
      </c>
      <c r="B371" s="1">
        <v>8.1199999999999992</v>
      </c>
      <c r="D371" s="2">
        <v>377864</v>
      </c>
      <c r="E371">
        <v>24.9</v>
      </c>
      <c r="G371" s="2">
        <v>19196</v>
      </c>
      <c r="H371" s="3">
        <v>13.7</v>
      </c>
      <c r="J371" s="2">
        <v>11816</v>
      </c>
      <c r="K371" s="3">
        <v>20.96</v>
      </c>
      <c r="M371" s="2">
        <v>377</v>
      </c>
      <c r="N371" s="3">
        <v>10.64</v>
      </c>
    </row>
    <row r="372" spans="1:14" x14ac:dyDescent="0.2">
      <c r="A372">
        <v>2968</v>
      </c>
      <c r="B372" s="1">
        <v>8.08</v>
      </c>
      <c r="D372" s="2">
        <v>378888</v>
      </c>
      <c r="E372">
        <v>27.3</v>
      </c>
      <c r="G372" s="2">
        <v>19248</v>
      </c>
      <c r="H372" s="3">
        <v>11.9</v>
      </c>
      <c r="J372" s="2">
        <v>11848</v>
      </c>
      <c r="K372" s="3">
        <v>20.84</v>
      </c>
      <c r="M372" s="2">
        <v>378</v>
      </c>
      <c r="N372" s="3">
        <v>9.92</v>
      </c>
    </row>
    <row r="373" spans="1:14" x14ac:dyDescent="0.2">
      <c r="A373">
        <v>2976</v>
      </c>
      <c r="B373" s="1">
        <v>7.92</v>
      </c>
      <c r="D373" s="2">
        <v>379912</v>
      </c>
      <c r="E373">
        <v>26.9</v>
      </c>
      <c r="G373" s="2">
        <v>19300</v>
      </c>
      <c r="H373" s="3">
        <v>12.2</v>
      </c>
      <c r="J373" s="2">
        <v>11880</v>
      </c>
      <c r="K373" s="3">
        <v>18</v>
      </c>
      <c r="M373" s="2">
        <v>379</v>
      </c>
      <c r="N373" s="3">
        <v>10.44</v>
      </c>
    </row>
    <row r="374" spans="1:14" x14ac:dyDescent="0.2">
      <c r="A374">
        <v>2984</v>
      </c>
      <c r="B374" s="1">
        <v>8.24</v>
      </c>
      <c r="D374" s="2">
        <v>380936</v>
      </c>
      <c r="E374">
        <v>26</v>
      </c>
      <c r="G374" s="2">
        <v>19352</v>
      </c>
      <c r="H374" s="3">
        <v>11.9</v>
      </c>
      <c r="J374" s="2">
        <v>11912</v>
      </c>
      <c r="K374" s="3">
        <v>19.12</v>
      </c>
      <c r="M374" s="2">
        <v>380</v>
      </c>
      <c r="N374" s="3">
        <v>10.48</v>
      </c>
    </row>
    <row r="375" spans="1:14" x14ac:dyDescent="0.2">
      <c r="A375">
        <v>2992</v>
      </c>
      <c r="B375" s="1">
        <v>8.08</v>
      </c>
      <c r="D375" s="2">
        <v>381960</v>
      </c>
      <c r="E375">
        <v>25.1</v>
      </c>
      <c r="G375" s="2">
        <v>19404</v>
      </c>
      <c r="H375" s="3">
        <v>13.6</v>
      </c>
      <c r="J375" s="2">
        <v>11944</v>
      </c>
      <c r="K375" s="3">
        <v>17.84</v>
      </c>
      <c r="M375" s="2">
        <v>381</v>
      </c>
      <c r="N375" s="3">
        <v>10.44</v>
      </c>
    </row>
    <row r="376" spans="1:14" x14ac:dyDescent="0.2">
      <c r="A376">
        <v>3000</v>
      </c>
      <c r="B376" s="1">
        <v>8.0399999999999991</v>
      </c>
      <c r="D376" s="2">
        <v>382984</v>
      </c>
      <c r="E376">
        <v>25.1</v>
      </c>
      <c r="G376" s="2">
        <v>19456</v>
      </c>
      <c r="H376" s="3">
        <v>13.2</v>
      </c>
      <c r="J376" s="2">
        <v>11976</v>
      </c>
      <c r="K376" s="3">
        <v>21.64</v>
      </c>
      <c r="M376" s="2">
        <v>382</v>
      </c>
      <c r="N376" s="3">
        <v>10.199999999999999</v>
      </c>
    </row>
    <row r="377" spans="1:14" x14ac:dyDescent="0.2">
      <c r="A377">
        <v>3008</v>
      </c>
      <c r="B377" s="1">
        <v>8.16</v>
      </c>
      <c r="D377" s="2">
        <v>384008</v>
      </c>
      <c r="E377">
        <v>24.5</v>
      </c>
      <c r="G377" s="2">
        <v>19508</v>
      </c>
      <c r="H377" s="3">
        <v>11.8</v>
      </c>
      <c r="J377" s="2">
        <v>12008</v>
      </c>
      <c r="K377" s="3">
        <v>20.84</v>
      </c>
      <c r="M377" s="2">
        <v>383</v>
      </c>
      <c r="N377" s="3">
        <v>11.4</v>
      </c>
    </row>
    <row r="378" spans="1:14" x14ac:dyDescent="0.2">
      <c r="A378">
        <v>3016</v>
      </c>
      <c r="B378" s="1">
        <v>8.0399999999999991</v>
      </c>
      <c r="D378" s="2">
        <v>385032</v>
      </c>
      <c r="E378">
        <v>25.2</v>
      </c>
      <c r="G378" s="2">
        <v>19560</v>
      </c>
      <c r="H378" s="3">
        <v>12.8</v>
      </c>
      <c r="J378" s="2">
        <v>12040</v>
      </c>
      <c r="K378" s="3">
        <v>18.399999999999999</v>
      </c>
      <c r="M378" s="2">
        <v>384</v>
      </c>
      <c r="N378" s="3">
        <v>10.6</v>
      </c>
    </row>
    <row r="379" spans="1:14" x14ac:dyDescent="0.2">
      <c r="A379">
        <v>3024</v>
      </c>
      <c r="B379" s="1">
        <v>8</v>
      </c>
      <c r="D379" s="2">
        <v>386056</v>
      </c>
      <c r="E379">
        <v>25.9</v>
      </c>
      <c r="G379" s="2">
        <v>19612</v>
      </c>
      <c r="H379" s="3">
        <v>12.3</v>
      </c>
      <c r="J379" s="2">
        <v>12072</v>
      </c>
      <c r="K379" s="3">
        <v>18.28</v>
      </c>
      <c r="M379" s="2">
        <v>385</v>
      </c>
      <c r="N379" s="3">
        <v>11.2</v>
      </c>
    </row>
    <row r="380" spans="1:14" x14ac:dyDescent="0.2">
      <c r="A380">
        <v>3032</v>
      </c>
      <c r="B380" s="1">
        <v>8.16</v>
      </c>
      <c r="D380" s="2">
        <v>387080</v>
      </c>
      <c r="E380">
        <v>25.7</v>
      </c>
      <c r="G380" s="2">
        <v>19664</v>
      </c>
      <c r="H380" s="3">
        <v>10.9</v>
      </c>
      <c r="J380" s="2">
        <v>12104</v>
      </c>
      <c r="K380" s="3">
        <v>19.68</v>
      </c>
      <c r="M380" s="2">
        <v>386</v>
      </c>
      <c r="N380" s="3">
        <v>10.119999999999999</v>
      </c>
    </row>
    <row r="381" spans="1:14" x14ac:dyDescent="0.2">
      <c r="A381">
        <v>3040</v>
      </c>
      <c r="B381" s="1">
        <v>7.96</v>
      </c>
      <c r="D381" s="2">
        <v>388104</v>
      </c>
      <c r="E381">
        <v>24.9</v>
      </c>
      <c r="G381" s="2">
        <v>19716</v>
      </c>
      <c r="H381" s="3">
        <v>12.8</v>
      </c>
      <c r="J381" s="2">
        <v>12136</v>
      </c>
      <c r="K381" s="3">
        <v>21.64</v>
      </c>
      <c r="M381" s="2">
        <v>387</v>
      </c>
      <c r="N381" s="3">
        <v>11.08</v>
      </c>
    </row>
    <row r="382" spans="1:14" x14ac:dyDescent="0.2">
      <c r="A382">
        <v>3048</v>
      </c>
      <c r="B382" s="1">
        <v>8.7200000000000006</v>
      </c>
      <c r="D382" s="2">
        <v>389128</v>
      </c>
      <c r="E382">
        <v>24.8</v>
      </c>
      <c r="G382" s="2">
        <v>19768</v>
      </c>
      <c r="H382" s="3">
        <v>11</v>
      </c>
      <c r="J382" s="2">
        <v>12168</v>
      </c>
      <c r="K382" s="3">
        <v>17.04</v>
      </c>
      <c r="M382" s="2">
        <v>388</v>
      </c>
      <c r="N382" s="3">
        <v>11.04</v>
      </c>
    </row>
    <row r="383" spans="1:14" x14ac:dyDescent="0.2">
      <c r="A383">
        <v>3056</v>
      </c>
      <c r="B383" s="1">
        <v>8.44</v>
      </c>
      <c r="D383" s="2">
        <v>390152</v>
      </c>
      <c r="E383">
        <v>24.9</v>
      </c>
      <c r="G383" s="2">
        <v>19820</v>
      </c>
      <c r="H383" s="3">
        <v>15</v>
      </c>
      <c r="J383" s="2">
        <v>12200</v>
      </c>
      <c r="K383" s="3">
        <v>20.68</v>
      </c>
      <c r="M383" s="2">
        <v>389</v>
      </c>
      <c r="N383" s="3">
        <v>11.12</v>
      </c>
    </row>
    <row r="384" spans="1:14" x14ac:dyDescent="0.2">
      <c r="A384">
        <v>3064</v>
      </c>
      <c r="B384" s="1">
        <v>8.0399999999999991</v>
      </c>
      <c r="D384" s="2">
        <v>391176</v>
      </c>
      <c r="E384">
        <v>27.4</v>
      </c>
      <c r="G384" s="2">
        <v>19872</v>
      </c>
      <c r="H384" s="3">
        <v>13.2</v>
      </c>
      <c r="J384" s="2">
        <v>12232</v>
      </c>
      <c r="K384" s="3">
        <v>19.64</v>
      </c>
      <c r="M384" s="2">
        <v>390</v>
      </c>
      <c r="N384" s="3">
        <v>10.32</v>
      </c>
    </row>
    <row r="385" spans="1:14" x14ac:dyDescent="0.2">
      <c r="A385">
        <v>3072</v>
      </c>
      <c r="B385" s="1">
        <v>8.08</v>
      </c>
      <c r="D385" s="2">
        <v>392200</v>
      </c>
      <c r="E385">
        <v>28.4</v>
      </c>
      <c r="G385" s="2">
        <v>19924</v>
      </c>
      <c r="H385" s="3">
        <v>14.7</v>
      </c>
      <c r="J385" s="2">
        <v>12264</v>
      </c>
      <c r="K385" s="3">
        <v>19.32</v>
      </c>
      <c r="M385" s="2">
        <v>391</v>
      </c>
      <c r="N385" s="3">
        <v>10.32</v>
      </c>
    </row>
    <row r="386" spans="1:14" x14ac:dyDescent="0.2">
      <c r="A386">
        <v>3080</v>
      </c>
      <c r="B386" s="1">
        <v>8.0399999999999991</v>
      </c>
      <c r="D386" s="2">
        <v>393224</v>
      </c>
      <c r="E386">
        <v>25.8</v>
      </c>
      <c r="G386" s="2">
        <v>19976</v>
      </c>
      <c r="H386" s="3">
        <v>14.9</v>
      </c>
      <c r="J386" s="2">
        <v>12296</v>
      </c>
      <c r="K386" s="3">
        <v>18.079999999999998</v>
      </c>
      <c r="M386" s="2">
        <v>392</v>
      </c>
      <c r="N386" s="3">
        <v>10.56</v>
      </c>
    </row>
    <row r="387" spans="1:14" x14ac:dyDescent="0.2">
      <c r="A387">
        <v>3088</v>
      </c>
      <c r="B387" s="1">
        <v>8.08</v>
      </c>
      <c r="D387" s="2">
        <v>394248</v>
      </c>
      <c r="E387">
        <v>27.6</v>
      </c>
      <c r="G387" s="2">
        <v>20028</v>
      </c>
      <c r="H387" s="3">
        <v>12.2</v>
      </c>
      <c r="J387" s="2">
        <v>12328</v>
      </c>
      <c r="K387" s="3">
        <v>20.96</v>
      </c>
      <c r="M387" s="2">
        <v>393</v>
      </c>
      <c r="N387" s="3">
        <v>10.32</v>
      </c>
    </row>
    <row r="388" spans="1:14" x14ac:dyDescent="0.2">
      <c r="A388">
        <v>3096</v>
      </c>
      <c r="B388" s="1">
        <v>8.36</v>
      </c>
      <c r="D388" s="2">
        <v>395272</v>
      </c>
      <c r="E388">
        <v>26.3</v>
      </c>
      <c r="G388" s="2">
        <v>20080</v>
      </c>
      <c r="H388" s="3">
        <v>13.1</v>
      </c>
      <c r="J388" s="2">
        <v>12360</v>
      </c>
      <c r="K388" s="3">
        <v>22.16</v>
      </c>
      <c r="M388" s="2">
        <v>394</v>
      </c>
      <c r="N388" s="3">
        <v>10.48</v>
      </c>
    </row>
    <row r="389" spans="1:14" x14ac:dyDescent="0.2">
      <c r="A389">
        <v>3104</v>
      </c>
      <c r="B389" s="1">
        <v>8.9600000000000009</v>
      </c>
      <c r="D389" s="2">
        <v>396296</v>
      </c>
      <c r="E389">
        <v>27.4</v>
      </c>
      <c r="G389" s="2">
        <v>20132</v>
      </c>
      <c r="H389" s="3">
        <v>12.4</v>
      </c>
      <c r="J389" s="2">
        <v>12392</v>
      </c>
      <c r="K389" s="3">
        <v>21.4</v>
      </c>
      <c r="M389" s="2">
        <v>395</v>
      </c>
      <c r="N389" s="3">
        <v>11.04</v>
      </c>
    </row>
    <row r="390" spans="1:14" x14ac:dyDescent="0.2">
      <c r="A390">
        <v>3112</v>
      </c>
      <c r="B390" s="1">
        <v>8.16</v>
      </c>
      <c r="D390" s="2">
        <v>397320</v>
      </c>
      <c r="E390">
        <v>28.3</v>
      </c>
      <c r="G390" s="2">
        <v>20184</v>
      </c>
      <c r="H390" s="3">
        <v>11.6</v>
      </c>
      <c r="J390" s="2">
        <v>12424</v>
      </c>
      <c r="K390" s="3">
        <v>23.56</v>
      </c>
      <c r="M390" s="2">
        <v>396</v>
      </c>
      <c r="N390" s="3">
        <v>11.64</v>
      </c>
    </row>
    <row r="391" spans="1:14" x14ac:dyDescent="0.2">
      <c r="A391">
        <v>3120</v>
      </c>
      <c r="B391" s="1">
        <v>8.16</v>
      </c>
      <c r="D391" s="2">
        <v>398344</v>
      </c>
      <c r="E391">
        <v>27.5</v>
      </c>
      <c r="G391" s="2">
        <v>20236</v>
      </c>
      <c r="H391" s="3">
        <v>14</v>
      </c>
      <c r="J391" s="2">
        <v>12456</v>
      </c>
      <c r="K391" s="3">
        <v>13.04</v>
      </c>
      <c r="M391" s="2">
        <v>397</v>
      </c>
      <c r="N391" s="3">
        <v>11.2</v>
      </c>
    </row>
    <row r="392" spans="1:14" x14ac:dyDescent="0.2">
      <c r="A392">
        <v>3128</v>
      </c>
      <c r="B392" s="1">
        <v>8.1999999999999993</v>
      </c>
      <c r="D392" s="2">
        <v>399368</v>
      </c>
      <c r="E392">
        <v>30.2</v>
      </c>
      <c r="G392" s="2">
        <v>20288</v>
      </c>
      <c r="H392" s="3">
        <v>14.8</v>
      </c>
      <c r="J392" s="2">
        <v>12488</v>
      </c>
      <c r="K392" s="3">
        <v>15.52</v>
      </c>
      <c r="M392" s="2">
        <v>398</v>
      </c>
      <c r="N392" s="3">
        <v>11.96</v>
      </c>
    </row>
    <row r="393" spans="1:14" x14ac:dyDescent="0.2">
      <c r="A393">
        <v>3136</v>
      </c>
      <c r="B393" s="1">
        <v>8.16</v>
      </c>
      <c r="D393" s="2">
        <v>400392</v>
      </c>
      <c r="E393">
        <v>27.6</v>
      </c>
      <c r="G393" s="2">
        <v>20340</v>
      </c>
      <c r="H393" s="3">
        <v>14.5</v>
      </c>
      <c r="J393" s="2">
        <v>12520</v>
      </c>
      <c r="K393" s="3">
        <v>18.48</v>
      </c>
      <c r="M393" s="2">
        <v>399</v>
      </c>
      <c r="N393" s="3">
        <v>11.6</v>
      </c>
    </row>
    <row r="394" spans="1:14" x14ac:dyDescent="0.2">
      <c r="A394">
        <v>3144</v>
      </c>
      <c r="B394" s="1">
        <v>8.08</v>
      </c>
      <c r="D394" s="2">
        <v>401416</v>
      </c>
      <c r="E394">
        <v>28.3</v>
      </c>
      <c r="G394" s="2">
        <v>20392</v>
      </c>
      <c r="H394" s="3">
        <v>12.8</v>
      </c>
      <c r="J394" s="2">
        <v>12552</v>
      </c>
      <c r="K394" s="3">
        <v>12.92</v>
      </c>
      <c r="M394" s="2">
        <v>400</v>
      </c>
      <c r="N394" s="3">
        <v>11.32</v>
      </c>
    </row>
    <row r="395" spans="1:14" x14ac:dyDescent="0.2">
      <c r="A395">
        <v>3152</v>
      </c>
      <c r="B395" s="1">
        <v>8</v>
      </c>
      <c r="D395" s="2">
        <v>402440</v>
      </c>
      <c r="E395">
        <v>29.4</v>
      </c>
      <c r="G395" s="2">
        <v>20444</v>
      </c>
      <c r="H395" s="3">
        <v>15.7</v>
      </c>
      <c r="J395" s="2">
        <v>12584</v>
      </c>
      <c r="K395" s="3">
        <v>17.52</v>
      </c>
      <c r="M395" s="2">
        <v>401</v>
      </c>
      <c r="N395" s="3">
        <v>9.7200000000000006</v>
      </c>
    </row>
    <row r="396" spans="1:14" x14ac:dyDescent="0.2">
      <c r="A396">
        <v>3160</v>
      </c>
      <c r="B396" s="1">
        <v>8.2799999999999994</v>
      </c>
      <c r="D396" s="2">
        <v>403464</v>
      </c>
      <c r="E396">
        <v>29</v>
      </c>
      <c r="G396" s="2">
        <v>20496</v>
      </c>
      <c r="H396" s="3">
        <v>15.9</v>
      </c>
      <c r="J396" s="2">
        <v>12616</v>
      </c>
      <c r="K396" s="3">
        <v>16.32</v>
      </c>
      <c r="M396" s="2">
        <v>402</v>
      </c>
      <c r="N396" s="3">
        <v>11.68</v>
      </c>
    </row>
    <row r="397" spans="1:14" x14ac:dyDescent="0.2">
      <c r="A397">
        <v>3168</v>
      </c>
      <c r="B397" s="1">
        <v>8.0399999999999991</v>
      </c>
      <c r="D397" s="2">
        <v>404488</v>
      </c>
      <c r="E397">
        <v>27.3</v>
      </c>
      <c r="G397" s="2">
        <v>20548</v>
      </c>
      <c r="H397" s="3">
        <v>15.7</v>
      </c>
      <c r="J397" s="2">
        <v>12648</v>
      </c>
      <c r="K397" s="3">
        <v>13.52</v>
      </c>
      <c r="M397" s="2">
        <v>403</v>
      </c>
      <c r="N397" s="3">
        <v>9.48</v>
      </c>
    </row>
    <row r="398" spans="1:14" x14ac:dyDescent="0.2">
      <c r="A398">
        <v>3176</v>
      </c>
      <c r="B398" s="1">
        <v>8.1199999999999992</v>
      </c>
      <c r="D398" s="2">
        <v>405512</v>
      </c>
      <c r="E398">
        <v>28.3</v>
      </c>
      <c r="G398" s="2">
        <v>20600</v>
      </c>
      <c r="H398" s="3">
        <v>11.5</v>
      </c>
      <c r="J398" s="2">
        <v>12680</v>
      </c>
      <c r="K398" s="3">
        <v>12.76</v>
      </c>
      <c r="M398" s="2">
        <v>404</v>
      </c>
      <c r="N398" s="3">
        <v>11.52</v>
      </c>
    </row>
    <row r="399" spans="1:14" x14ac:dyDescent="0.2">
      <c r="A399">
        <v>3184</v>
      </c>
      <c r="B399" s="1">
        <v>8.08</v>
      </c>
      <c r="D399" s="2">
        <v>406536</v>
      </c>
      <c r="E399">
        <v>28.8</v>
      </c>
      <c r="G399" s="2">
        <v>20652</v>
      </c>
      <c r="H399" s="3">
        <v>12.3</v>
      </c>
      <c r="J399" s="2">
        <v>12712</v>
      </c>
      <c r="K399" s="3">
        <v>14.88</v>
      </c>
      <c r="M399" s="2">
        <v>405</v>
      </c>
      <c r="N399" s="3">
        <v>10.64</v>
      </c>
    </row>
    <row r="400" spans="1:14" x14ac:dyDescent="0.2">
      <c r="A400">
        <v>3192</v>
      </c>
      <c r="B400" s="1">
        <v>7.92</v>
      </c>
      <c r="D400" s="2">
        <v>407560</v>
      </c>
      <c r="E400">
        <v>27.9</v>
      </c>
      <c r="G400" s="2">
        <v>20704</v>
      </c>
      <c r="H400" s="3">
        <v>12.2</v>
      </c>
      <c r="J400" s="2">
        <v>12744</v>
      </c>
      <c r="K400" s="3">
        <v>15.12</v>
      </c>
      <c r="M400" s="2">
        <v>406</v>
      </c>
      <c r="N400" s="3">
        <v>10.6</v>
      </c>
    </row>
    <row r="401" spans="1:14" x14ac:dyDescent="0.2">
      <c r="A401">
        <v>3200</v>
      </c>
      <c r="B401" s="1">
        <v>8.1999999999999993</v>
      </c>
      <c r="D401" s="2">
        <v>408584</v>
      </c>
      <c r="E401">
        <v>26.4</v>
      </c>
      <c r="G401" s="2">
        <v>20756</v>
      </c>
      <c r="H401" s="3">
        <v>13</v>
      </c>
      <c r="J401" s="2">
        <v>12776</v>
      </c>
      <c r="K401" s="3">
        <v>15.08</v>
      </c>
      <c r="M401" s="2">
        <v>407</v>
      </c>
      <c r="N401" s="3">
        <v>11.68</v>
      </c>
    </row>
    <row r="402" spans="1:14" x14ac:dyDescent="0.2">
      <c r="A402">
        <v>3208</v>
      </c>
      <c r="B402" s="1">
        <v>8.0399999999999991</v>
      </c>
      <c r="D402" s="2">
        <v>409608</v>
      </c>
      <c r="E402">
        <v>27.5</v>
      </c>
      <c r="G402" s="2">
        <v>20808</v>
      </c>
      <c r="H402" s="3">
        <v>15.1</v>
      </c>
      <c r="J402" s="2">
        <v>12808</v>
      </c>
      <c r="K402" s="3">
        <v>14.12</v>
      </c>
      <c r="M402" s="2">
        <v>408</v>
      </c>
      <c r="N402" s="3">
        <v>10.88</v>
      </c>
    </row>
    <row r="403" spans="1:14" x14ac:dyDescent="0.2">
      <c r="A403">
        <v>3216</v>
      </c>
      <c r="B403" s="1">
        <v>8</v>
      </c>
      <c r="D403" s="2">
        <v>410632</v>
      </c>
      <c r="E403">
        <v>28</v>
      </c>
      <c r="G403" s="2">
        <v>20860</v>
      </c>
      <c r="H403" s="3">
        <v>15</v>
      </c>
      <c r="J403" s="2">
        <v>12840</v>
      </c>
      <c r="K403" s="3">
        <v>16.760000000000002</v>
      </c>
      <c r="M403" s="2">
        <v>409</v>
      </c>
      <c r="N403" s="3">
        <v>9.2799999999999994</v>
      </c>
    </row>
    <row r="404" spans="1:14" x14ac:dyDescent="0.2">
      <c r="A404">
        <v>3224</v>
      </c>
      <c r="B404" s="1">
        <v>8.24</v>
      </c>
      <c r="D404" s="2">
        <v>411656</v>
      </c>
      <c r="E404">
        <v>29.1</v>
      </c>
      <c r="G404" s="2">
        <v>20912</v>
      </c>
      <c r="H404" s="3">
        <v>16.600000000000001</v>
      </c>
      <c r="J404" s="2">
        <v>12872</v>
      </c>
      <c r="K404" s="3">
        <v>17.88</v>
      </c>
      <c r="M404" s="2">
        <v>410</v>
      </c>
      <c r="N404" s="3">
        <v>12.4</v>
      </c>
    </row>
    <row r="405" spans="1:14" x14ac:dyDescent="0.2">
      <c r="A405">
        <v>3232</v>
      </c>
      <c r="B405" s="1">
        <v>8.24</v>
      </c>
      <c r="D405" s="2">
        <v>412680</v>
      </c>
      <c r="E405">
        <v>28.7</v>
      </c>
      <c r="G405" s="2">
        <v>20964</v>
      </c>
      <c r="H405" s="3">
        <v>14.3</v>
      </c>
      <c r="J405" s="2">
        <v>12904</v>
      </c>
      <c r="K405" s="3">
        <v>22.2</v>
      </c>
      <c r="M405" s="2">
        <v>411</v>
      </c>
      <c r="N405" s="3">
        <v>11</v>
      </c>
    </row>
    <row r="406" spans="1:14" x14ac:dyDescent="0.2">
      <c r="A406">
        <v>3240</v>
      </c>
      <c r="B406" s="1">
        <v>8.32</v>
      </c>
      <c r="D406" s="2">
        <v>413704</v>
      </c>
      <c r="E406">
        <v>28.7</v>
      </c>
      <c r="G406" s="2">
        <v>21016</v>
      </c>
      <c r="H406" s="3">
        <v>12.8</v>
      </c>
      <c r="J406" s="2">
        <v>12936</v>
      </c>
      <c r="K406" s="3">
        <v>22.2</v>
      </c>
      <c r="M406" s="2">
        <v>412</v>
      </c>
      <c r="N406" s="3">
        <v>10.84</v>
      </c>
    </row>
    <row r="407" spans="1:14" x14ac:dyDescent="0.2">
      <c r="A407">
        <v>3248</v>
      </c>
      <c r="B407" s="1">
        <v>8.16</v>
      </c>
      <c r="D407" s="2">
        <v>414728</v>
      </c>
      <c r="E407">
        <v>28.6</v>
      </c>
      <c r="G407" s="2">
        <v>21068</v>
      </c>
      <c r="H407" s="3">
        <v>12.2</v>
      </c>
      <c r="J407" s="2">
        <v>12968</v>
      </c>
      <c r="K407" s="3">
        <v>22.24</v>
      </c>
      <c r="M407" s="2">
        <v>413</v>
      </c>
      <c r="N407" s="3">
        <v>10.4</v>
      </c>
    </row>
    <row r="408" spans="1:14" x14ac:dyDescent="0.2">
      <c r="A408">
        <v>3256</v>
      </c>
      <c r="B408" s="1">
        <v>8.1199999999999992</v>
      </c>
      <c r="D408" s="2">
        <v>415752</v>
      </c>
      <c r="E408">
        <v>27.8</v>
      </c>
      <c r="G408" s="2">
        <v>21120</v>
      </c>
      <c r="H408" s="3">
        <v>13.9</v>
      </c>
      <c r="J408" s="2">
        <v>13000</v>
      </c>
      <c r="K408" s="3">
        <v>14.36</v>
      </c>
      <c r="M408" s="2">
        <v>414</v>
      </c>
      <c r="N408" s="3">
        <v>10.4</v>
      </c>
    </row>
    <row r="409" spans="1:14" x14ac:dyDescent="0.2">
      <c r="A409">
        <v>3264</v>
      </c>
      <c r="B409" s="1">
        <v>8.08</v>
      </c>
      <c r="D409" s="2">
        <v>416776</v>
      </c>
      <c r="E409">
        <v>28.4</v>
      </c>
      <c r="G409" s="2">
        <v>21172</v>
      </c>
      <c r="H409" s="3">
        <v>11.7</v>
      </c>
      <c r="J409" s="2">
        <v>13032</v>
      </c>
      <c r="K409" s="3">
        <v>15.08</v>
      </c>
      <c r="M409" s="2">
        <v>415</v>
      </c>
      <c r="N409" s="3">
        <v>9.7200000000000006</v>
      </c>
    </row>
    <row r="410" spans="1:14" x14ac:dyDescent="0.2">
      <c r="A410">
        <v>3272</v>
      </c>
      <c r="B410" s="1">
        <v>8</v>
      </c>
      <c r="D410" s="2">
        <v>417800</v>
      </c>
      <c r="E410">
        <v>28.8</v>
      </c>
      <c r="G410" s="2">
        <v>21224</v>
      </c>
      <c r="H410" s="3">
        <v>16.7</v>
      </c>
      <c r="J410" s="2">
        <v>13064</v>
      </c>
      <c r="K410" s="3">
        <v>12.16</v>
      </c>
      <c r="M410" s="2">
        <v>416</v>
      </c>
      <c r="N410" s="3">
        <v>10.199999999999999</v>
      </c>
    </row>
    <row r="411" spans="1:14" x14ac:dyDescent="0.2">
      <c r="A411">
        <v>3280</v>
      </c>
      <c r="B411" s="1">
        <v>8.1199999999999992</v>
      </c>
      <c r="D411" s="2">
        <v>418824</v>
      </c>
      <c r="E411">
        <v>27.9</v>
      </c>
      <c r="G411" s="2">
        <v>21276</v>
      </c>
      <c r="H411" s="3">
        <v>17.3</v>
      </c>
      <c r="J411" s="2">
        <v>13096</v>
      </c>
      <c r="K411" s="3">
        <v>11.64</v>
      </c>
      <c r="M411" s="2">
        <v>417</v>
      </c>
      <c r="N411" s="3">
        <v>10.24</v>
      </c>
    </row>
    <row r="412" spans="1:14" x14ac:dyDescent="0.2">
      <c r="A412">
        <v>3288</v>
      </c>
      <c r="B412" s="1">
        <v>8.1199999999999992</v>
      </c>
      <c r="D412" s="2">
        <v>419848</v>
      </c>
      <c r="E412">
        <v>27.5</v>
      </c>
      <c r="G412" s="2">
        <v>21328</v>
      </c>
      <c r="H412" s="3">
        <v>17.7</v>
      </c>
      <c r="J412" s="2">
        <v>13128</v>
      </c>
      <c r="K412" s="3">
        <v>11.92</v>
      </c>
      <c r="M412" s="2">
        <v>418</v>
      </c>
      <c r="N412" s="3">
        <v>10.6</v>
      </c>
    </row>
    <row r="413" spans="1:14" x14ac:dyDescent="0.2">
      <c r="A413">
        <v>3296</v>
      </c>
      <c r="B413" s="1">
        <v>8.1199999999999992</v>
      </c>
      <c r="D413" s="2">
        <v>420872</v>
      </c>
      <c r="E413">
        <v>27.8</v>
      </c>
      <c r="G413" s="2">
        <v>21380</v>
      </c>
      <c r="H413" s="3">
        <v>16.100000000000001</v>
      </c>
      <c r="J413" s="2">
        <v>13160</v>
      </c>
      <c r="K413" s="3">
        <v>12.8</v>
      </c>
      <c r="M413" s="2">
        <v>419</v>
      </c>
      <c r="N413" s="3">
        <v>10.6</v>
      </c>
    </row>
    <row r="414" spans="1:14" x14ac:dyDescent="0.2">
      <c r="A414">
        <v>3304</v>
      </c>
      <c r="B414" s="1">
        <v>8.1999999999999993</v>
      </c>
      <c r="D414" s="2">
        <v>421896</v>
      </c>
      <c r="E414">
        <v>27.1</v>
      </c>
      <c r="G414" s="2">
        <v>21432</v>
      </c>
      <c r="H414" s="3">
        <v>13.8</v>
      </c>
      <c r="J414" s="2">
        <v>13192</v>
      </c>
      <c r="K414" s="3">
        <v>12.84</v>
      </c>
      <c r="M414" s="2">
        <v>420</v>
      </c>
      <c r="N414" s="3">
        <v>11.24</v>
      </c>
    </row>
    <row r="415" spans="1:14" x14ac:dyDescent="0.2">
      <c r="A415">
        <v>3312</v>
      </c>
      <c r="B415" s="1">
        <v>8.0399999999999991</v>
      </c>
      <c r="D415" s="2">
        <v>422920</v>
      </c>
      <c r="E415">
        <v>27.8</v>
      </c>
      <c r="G415" s="2">
        <v>21484</v>
      </c>
      <c r="H415" s="3">
        <v>11.7</v>
      </c>
      <c r="J415" s="2">
        <v>13224</v>
      </c>
      <c r="K415" s="3">
        <v>11.84</v>
      </c>
      <c r="M415" s="2">
        <v>421</v>
      </c>
      <c r="N415" s="3">
        <v>10.84</v>
      </c>
    </row>
    <row r="416" spans="1:14" x14ac:dyDescent="0.2">
      <c r="A416">
        <v>3320</v>
      </c>
      <c r="B416" s="1">
        <v>7.84</v>
      </c>
      <c r="D416" s="2">
        <v>423944</v>
      </c>
      <c r="E416">
        <v>27.8</v>
      </c>
      <c r="G416" s="2">
        <v>21536</v>
      </c>
      <c r="H416" s="3">
        <v>10.6</v>
      </c>
      <c r="J416" s="2">
        <v>13256</v>
      </c>
      <c r="K416" s="3">
        <v>12.4</v>
      </c>
      <c r="M416" s="2">
        <v>422</v>
      </c>
      <c r="N416" s="3">
        <v>10.48</v>
      </c>
    </row>
    <row r="417" spans="1:14" x14ac:dyDescent="0.2">
      <c r="A417">
        <v>3328</v>
      </c>
      <c r="B417" s="1">
        <v>8</v>
      </c>
      <c r="D417" s="2">
        <v>424968</v>
      </c>
      <c r="E417">
        <v>29.2</v>
      </c>
      <c r="G417" s="2">
        <v>21588</v>
      </c>
      <c r="H417" s="3">
        <v>12.7</v>
      </c>
      <c r="J417" s="2">
        <v>13288</v>
      </c>
      <c r="K417" s="3">
        <v>11.92</v>
      </c>
      <c r="M417" s="2">
        <v>423</v>
      </c>
      <c r="N417" s="3">
        <v>10</v>
      </c>
    </row>
    <row r="418" spans="1:14" x14ac:dyDescent="0.2">
      <c r="A418">
        <v>3336</v>
      </c>
      <c r="B418" s="1">
        <v>8.2799999999999994</v>
      </c>
      <c r="D418" s="2">
        <v>425992</v>
      </c>
      <c r="E418">
        <v>28.8</v>
      </c>
      <c r="G418" s="2">
        <v>21640</v>
      </c>
      <c r="H418" s="3">
        <v>16.5</v>
      </c>
      <c r="J418" s="2">
        <v>13320</v>
      </c>
      <c r="K418" s="3">
        <v>11.8</v>
      </c>
      <c r="M418" s="2">
        <v>424</v>
      </c>
      <c r="N418" s="3">
        <v>10.16</v>
      </c>
    </row>
    <row r="419" spans="1:14" x14ac:dyDescent="0.2">
      <c r="A419">
        <v>3344</v>
      </c>
      <c r="B419" s="1">
        <v>8.24</v>
      </c>
      <c r="D419" s="2">
        <v>427016</v>
      </c>
      <c r="E419">
        <v>29.2</v>
      </c>
      <c r="G419" s="2">
        <v>21692</v>
      </c>
      <c r="H419" s="3">
        <v>11.9</v>
      </c>
      <c r="J419" s="2">
        <v>13352</v>
      </c>
      <c r="K419" s="3">
        <v>13.2</v>
      </c>
      <c r="M419" s="2">
        <v>425</v>
      </c>
      <c r="N419" s="3">
        <v>9.9600000000000009</v>
      </c>
    </row>
    <row r="420" spans="1:14" x14ac:dyDescent="0.2">
      <c r="A420">
        <v>3352</v>
      </c>
      <c r="B420" s="1">
        <v>17.32</v>
      </c>
      <c r="D420" s="2">
        <v>428040</v>
      </c>
      <c r="E420">
        <v>28.1</v>
      </c>
      <c r="G420" s="2">
        <v>21744</v>
      </c>
      <c r="H420" s="3">
        <v>11.9</v>
      </c>
      <c r="J420" s="2">
        <v>13384</v>
      </c>
      <c r="K420" s="3">
        <v>12.44</v>
      </c>
      <c r="M420" s="2">
        <v>426</v>
      </c>
      <c r="N420" s="3">
        <v>10.48</v>
      </c>
    </row>
    <row r="421" spans="1:14" x14ac:dyDescent="0.2">
      <c r="A421">
        <v>3360</v>
      </c>
      <c r="B421" s="1">
        <v>8.4</v>
      </c>
      <c r="D421" s="2">
        <v>429064</v>
      </c>
      <c r="E421">
        <v>29.3</v>
      </c>
      <c r="G421" s="2">
        <v>21796</v>
      </c>
      <c r="H421" s="3">
        <v>11.3</v>
      </c>
      <c r="J421" s="2">
        <v>13416</v>
      </c>
      <c r="K421" s="3">
        <v>12.44</v>
      </c>
      <c r="M421" s="2">
        <v>427</v>
      </c>
      <c r="N421" s="3">
        <v>10.4</v>
      </c>
    </row>
    <row r="422" spans="1:14" x14ac:dyDescent="0.2">
      <c r="A422">
        <v>3368</v>
      </c>
      <c r="B422" s="1">
        <v>8.32</v>
      </c>
      <c r="D422" s="2">
        <v>430088</v>
      </c>
      <c r="E422">
        <v>27.7</v>
      </c>
      <c r="G422" s="2">
        <v>21848</v>
      </c>
      <c r="H422" s="3">
        <v>10.7</v>
      </c>
      <c r="J422" s="2">
        <v>13448</v>
      </c>
      <c r="K422" s="3">
        <v>12.68</v>
      </c>
      <c r="M422" s="2">
        <v>428</v>
      </c>
      <c r="N422" s="3">
        <v>11.36</v>
      </c>
    </row>
    <row r="423" spans="1:14" x14ac:dyDescent="0.2">
      <c r="A423">
        <v>3376</v>
      </c>
      <c r="B423" s="1">
        <v>7.84</v>
      </c>
      <c r="D423" s="2">
        <v>431112</v>
      </c>
      <c r="E423">
        <v>33.1</v>
      </c>
      <c r="G423" s="2">
        <v>21900</v>
      </c>
      <c r="H423" s="3">
        <v>13.5</v>
      </c>
      <c r="J423" s="2">
        <v>13480</v>
      </c>
      <c r="K423" s="3">
        <v>12.6</v>
      </c>
      <c r="M423" s="2">
        <v>429</v>
      </c>
      <c r="N423" s="3">
        <v>10.199999999999999</v>
      </c>
    </row>
    <row r="424" spans="1:14" x14ac:dyDescent="0.2">
      <c r="A424">
        <v>3384</v>
      </c>
      <c r="B424" s="1">
        <v>8.08</v>
      </c>
      <c r="D424" s="2">
        <v>432136</v>
      </c>
      <c r="E424">
        <v>31.3</v>
      </c>
      <c r="G424" s="2">
        <v>21952</v>
      </c>
      <c r="H424" s="3">
        <v>12.7</v>
      </c>
      <c r="J424" s="2">
        <v>13512</v>
      </c>
      <c r="K424" s="3">
        <v>18.68</v>
      </c>
      <c r="M424" s="2">
        <v>430</v>
      </c>
      <c r="N424" s="3">
        <v>9.64</v>
      </c>
    </row>
    <row r="425" spans="1:14" x14ac:dyDescent="0.2">
      <c r="A425">
        <v>3392</v>
      </c>
      <c r="B425" s="1">
        <v>8.4</v>
      </c>
      <c r="D425" s="2">
        <v>433160</v>
      </c>
      <c r="E425">
        <v>28.6</v>
      </c>
      <c r="G425" s="2">
        <v>22004</v>
      </c>
      <c r="H425" s="3">
        <v>12</v>
      </c>
      <c r="J425" s="2">
        <v>13544</v>
      </c>
      <c r="K425" s="3">
        <v>16.64</v>
      </c>
      <c r="M425" s="2">
        <v>431</v>
      </c>
      <c r="N425" s="3">
        <v>9.76</v>
      </c>
    </row>
    <row r="426" spans="1:14" x14ac:dyDescent="0.2">
      <c r="A426">
        <v>3400</v>
      </c>
      <c r="B426" s="1">
        <v>8.16</v>
      </c>
      <c r="D426" s="2">
        <v>434184</v>
      </c>
      <c r="E426">
        <v>28.7</v>
      </c>
      <c r="G426" s="2">
        <v>22056</v>
      </c>
      <c r="H426" s="3">
        <v>12.8</v>
      </c>
      <c r="J426" s="2">
        <v>13576</v>
      </c>
      <c r="K426" s="3">
        <v>18.48</v>
      </c>
      <c r="M426" s="2">
        <v>432</v>
      </c>
      <c r="N426" s="3">
        <v>10.199999999999999</v>
      </c>
    </row>
    <row r="427" spans="1:14" x14ac:dyDescent="0.2">
      <c r="A427">
        <v>3408</v>
      </c>
      <c r="B427" s="1">
        <v>8.0399999999999991</v>
      </c>
      <c r="D427" s="2">
        <v>435208</v>
      </c>
      <c r="E427">
        <v>29.6</v>
      </c>
      <c r="G427" s="2">
        <v>22108</v>
      </c>
      <c r="H427" s="3">
        <v>12</v>
      </c>
      <c r="J427" s="2">
        <v>13608</v>
      </c>
      <c r="K427" s="3">
        <v>17.48</v>
      </c>
      <c r="M427" s="2">
        <v>433</v>
      </c>
      <c r="N427" s="3">
        <v>10.92</v>
      </c>
    </row>
    <row r="428" spans="1:14" x14ac:dyDescent="0.2">
      <c r="A428">
        <v>3416</v>
      </c>
      <c r="B428" s="1">
        <v>8.24</v>
      </c>
      <c r="D428" s="2">
        <v>436232</v>
      </c>
      <c r="E428">
        <v>29.6</v>
      </c>
      <c r="G428" s="2">
        <v>22160</v>
      </c>
      <c r="H428" s="3">
        <v>12.9</v>
      </c>
      <c r="J428" s="2">
        <v>13640</v>
      </c>
      <c r="K428" s="3">
        <v>16.399999999999999</v>
      </c>
      <c r="M428" s="2">
        <v>434</v>
      </c>
      <c r="N428" s="3">
        <v>10.28</v>
      </c>
    </row>
    <row r="429" spans="1:14" x14ac:dyDescent="0.2">
      <c r="A429">
        <v>3424</v>
      </c>
      <c r="B429" s="1">
        <v>8</v>
      </c>
      <c r="D429" s="2">
        <v>437256</v>
      </c>
      <c r="E429">
        <v>30</v>
      </c>
      <c r="G429" s="2">
        <v>22212</v>
      </c>
      <c r="H429" s="3">
        <v>14</v>
      </c>
      <c r="J429" s="2">
        <v>13672</v>
      </c>
      <c r="K429" s="3">
        <v>16</v>
      </c>
      <c r="M429" s="2">
        <v>435</v>
      </c>
      <c r="N429" s="3">
        <v>10.6</v>
      </c>
    </row>
    <row r="430" spans="1:14" x14ac:dyDescent="0.2">
      <c r="A430">
        <v>3432</v>
      </c>
      <c r="B430" s="1">
        <v>8.16</v>
      </c>
      <c r="D430" s="2">
        <v>438280</v>
      </c>
      <c r="E430">
        <v>28.2</v>
      </c>
      <c r="G430" s="2">
        <v>22264</v>
      </c>
      <c r="H430" s="3">
        <v>13.6</v>
      </c>
      <c r="J430" s="2">
        <v>13704</v>
      </c>
      <c r="K430" s="3">
        <v>16.32</v>
      </c>
      <c r="M430" s="2">
        <v>436</v>
      </c>
      <c r="N430" s="3">
        <v>10.56</v>
      </c>
    </row>
    <row r="431" spans="1:14" x14ac:dyDescent="0.2">
      <c r="A431">
        <v>3440</v>
      </c>
      <c r="B431" s="1">
        <v>8.1999999999999993</v>
      </c>
      <c r="D431" s="2">
        <v>439304</v>
      </c>
      <c r="E431">
        <v>31.1</v>
      </c>
      <c r="G431" s="2">
        <v>22316</v>
      </c>
      <c r="H431" s="3">
        <v>13.2</v>
      </c>
      <c r="J431" s="2">
        <v>13736</v>
      </c>
      <c r="K431" s="3">
        <v>16.84</v>
      </c>
      <c r="M431" s="2">
        <v>437</v>
      </c>
      <c r="N431" s="3">
        <v>10.48</v>
      </c>
    </row>
    <row r="432" spans="1:14" x14ac:dyDescent="0.2">
      <c r="A432">
        <v>3448</v>
      </c>
      <c r="B432" s="1">
        <v>8.16</v>
      </c>
      <c r="D432" s="2">
        <v>440328</v>
      </c>
      <c r="E432">
        <v>30.8</v>
      </c>
      <c r="G432" s="2">
        <v>22368</v>
      </c>
      <c r="H432" s="3">
        <v>11.6</v>
      </c>
      <c r="J432" s="2">
        <v>13768</v>
      </c>
      <c r="K432" s="3">
        <v>19.04</v>
      </c>
      <c r="M432" s="2">
        <v>438</v>
      </c>
      <c r="N432" s="3">
        <v>10.64</v>
      </c>
    </row>
    <row r="433" spans="1:14" x14ac:dyDescent="0.2">
      <c r="A433">
        <v>3456</v>
      </c>
      <c r="B433" s="1">
        <v>8</v>
      </c>
      <c r="D433" s="2">
        <v>441352</v>
      </c>
      <c r="E433">
        <v>31</v>
      </c>
      <c r="G433" s="2">
        <v>22420</v>
      </c>
      <c r="H433" s="3">
        <v>12.8</v>
      </c>
      <c r="J433" s="2">
        <v>13800</v>
      </c>
      <c r="K433" s="3">
        <v>20.239999999999998</v>
      </c>
      <c r="M433" s="2">
        <v>439</v>
      </c>
      <c r="N433" s="3">
        <v>9.64</v>
      </c>
    </row>
    <row r="434" spans="1:14" x14ac:dyDescent="0.2">
      <c r="A434">
        <v>3464</v>
      </c>
      <c r="B434" s="1">
        <v>8.32</v>
      </c>
      <c r="D434" s="2">
        <v>442376</v>
      </c>
      <c r="E434">
        <v>30.1</v>
      </c>
      <c r="G434" s="2">
        <v>22472</v>
      </c>
      <c r="H434" s="3">
        <v>12.1</v>
      </c>
      <c r="J434" s="2">
        <v>13832</v>
      </c>
      <c r="K434" s="3">
        <v>11.96</v>
      </c>
      <c r="M434" s="2">
        <v>440</v>
      </c>
      <c r="N434" s="3">
        <v>10.6</v>
      </c>
    </row>
    <row r="435" spans="1:14" x14ac:dyDescent="0.2">
      <c r="A435">
        <v>3472</v>
      </c>
      <c r="B435" s="1">
        <v>8</v>
      </c>
      <c r="D435" s="2">
        <v>443400</v>
      </c>
      <c r="E435">
        <v>30.7</v>
      </c>
      <c r="G435" s="2">
        <v>22524</v>
      </c>
      <c r="H435" s="3">
        <v>11.7</v>
      </c>
      <c r="J435" s="2">
        <v>13864</v>
      </c>
      <c r="K435" s="3">
        <v>12.76</v>
      </c>
      <c r="M435" s="2">
        <v>441</v>
      </c>
      <c r="N435" s="3">
        <v>9.64</v>
      </c>
    </row>
    <row r="436" spans="1:14" x14ac:dyDescent="0.2">
      <c r="A436">
        <v>3480</v>
      </c>
      <c r="B436" s="1">
        <v>8</v>
      </c>
      <c r="D436" s="2">
        <v>444424</v>
      </c>
      <c r="E436">
        <v>29.5</v>
      </c>
      <c r="G436" s="2">
        <v>22576</v>
      </c>
      <c r="H436" s="3">
        <v>14.3</v>
      </c>
      <c r="J436" s="2">
        <v>13896</v>
      </c>
      <c r="K436" s="3">
        <v>11.28</v>
      </c>
      <c r="M436" s="2">
        <v>442</v>
      </c>
      <c r="N436" s="3">
        <v>11.12</v>
      </c>
    </row>
    <row r="437" spans="1:14" x14ac:dyDescent="0.2">
      <c r="A437">
        <v>3488</v>
      </c>
      <c r="B437" s="1">
        <v>8.24</v>
      </c>
      <c r="D437" s="2">
        <v>445448</v>
      </c>
      <c r="E437">
        <v>29.3</v>
      </c>
      <c r="G437" s="2">
        <v>22628</v>
      </c>
      <c r="H437" s="3">
        <v>14.9</v>
      </c>
      <c r="J437" s="2">
        <v>13928</v>
      </c>
      <c r="K437" s="3">
        <v>12.36</v>
      </c>
      <c r="M437" s="2">
        <v>443</v>
      </c>
      <c r="N437" s="3">
        <v>11.04</v>
      </c>
    </row>
    <row r="438" spans="1:14" x14ac:dyDescent="0.2">
      <c r="A438">
        <v>3496</v>
      </c>
      <c r="B438" s="1">
        <v>8</v>
      </c>
      <c r="D438" s="2">
        <v>446472</v>
      </c>
      <c r="E438">
        <v>29.6</v>
      </c>
      <c r="G438" s="2">
        <v>22680</v>
      </c>
      <c r="H438" s="3">
        <v>12.9</v>
      </c>
      <c r="J438" s="2">
        <v>13960</v>
      </c>
      <c r="K438" s="3">
        <v>11.88</v>
      </c>
      <c r="M438" s="2">
        <v>444</v>
      </c>
      <c r="N438" s="3">
        <v>9.8000000000000007</v>
      </c>
    </row>
    <row r="439" spans="1:14" x14ac:dyDescent="0.2">
      <c r="A439">
        <v>3504</v>
      </c>
      <c r="B439" s="1">
        <v>8.0399999999999991</v>
      </c>
      <c r="D439" s="2">
        <v>447496</v>
      </c>
      <c r="E439">
        <v>28.9</v>
      </c>
      <c r="G439" s="2">
        <v>22732</v>
      </c>
      <c r="H439" s="3">
        <v>14.7</v>
      </c>
      <c r="J439" s="2">
        <v>13992</v>
      </c>
      <c r="K439" s="3">
        <v>12</v>
      </c>
      <c r="M439" s="2">
        <v>445</v>
      </c>
      <c r="N439" s="3">
        <v>10.56</v>
      </c>
    </row>
    <row r="440" spans="1:14" x14ac:dyDescent="0.2">
      <c r="A440">
        <v>3512</v>
      </c>
      <c r="B440" s="1">
        <v>8.2799999999999994</v>
      </c>
      <c r="D440" s="2">
        <v>448520</v>
      </c>
      <c r="E440">
        <v>34.5</v>
      </c>
      <c r="G440" s="2">
        <v>22784</v>
      </c>
      <c r="H440" s="3">
        <v>12.9</v>
      </c>
      <c r="J440" s="2">
        <v>14024</v>
      </c>
      <c r="K440" s="3">
        <v>12.12</v>
      </c>
      <c r="M440" s="2">
        <v>446</v>
      </c>
      <c r="N440" s="3">
        <v>10.4</v>
      </c>
    </row>
    <row r="441" spans="1:14" x14ac:dyDescent="0.2">
      <c r="A441">
        <v>3520</v>
      </c>
      <c r="B441" s="1">
        <v>9.1999999999999993</v>
      </c>
      <c r="D441" s="2">
        <v>449544</v>
      </c>
      <c r="E441">
        <v>34.299999999999997</v>
      </c>
      <c r="G441" s="2">
        <v>22836</v>
      </c>
      <c r="H441" s="3">
        <v>15.1</v>
      </c>
      <c r="J441" s="2">
        <v>14056</v>
      </c>
      <c r="K441" s="3">
        <v>11.04</v>
      </c>
      <c r="M441" s="2">
        <v>447</v>
      </c>
      <c r="N441" s="3">
        <v>10.36</v>
      </c>
    </row>
    <row r="442" spans="1:14" x14ac:dyDescent="0.2">
      <c r="A442">
        <v>3528</v>
      </c>
      <c r="B442" s="1">
        <v>8.0399999999999991</v>
      </c>
      <c r="D442" s="2">
        <v>450568</v>
      </c>
      <c r="E442">
        <v>30.4</v>
      </c>
      <c r="G442" s="2">
        <v>22888</v>
      </c>
      <c r="H442" s="3">
        <v>10.9</v>
      </c>
      <c r="J442" s="2">
        <v>14088</v>
      </c>
      <c r="K442" s="3">
        <v>12.92</v>
      </c>
      <c r="M442" s="2">
        <v>448</v>
      </c>
      <c r="N442" s="3">
        <v>10.68</v>
      </c>
    </row>
    <row r="443" spans="1:14" x14ac:dyDescent="0.2">
      <c r="A443">
        <v>3536</v>
      </c>
      <c r="B443" s="1">
        <v>8.08</v>
      </c>
      <c r="D443" s="2">
        <v>451592</v>
      </c>
      <c r="E443">
        <v>29.2</v>
      </c>
      <c r="G443" s="2">
        <v>22940</v>
      </c>
      <c r="H443" s="3">
        <v>13.2</v>
      </c>
      <c r="J443" s="2">
        <v>14120</v>
      </c>
      <c r="K443" s="3">
        <v>13.52</v>
      </c>
      <c r="M443" s="2">
        <v>449</v>
      </c>
      <c r="N443" s="3">
        <v>20.72</v>
      </c>
    </row>
    <row r="444" spans="1:14" x14ac:dyDescent="0.2">
      <c r="A444">
        <v>3544</v>
      </c>
      <c r="B444" s="1">
        <v>8.32</v>
      </c>
      <c r="D444" s="2">
        <v>452616</v>
      </c>
      <c r="E444">
        <v>31.4</v>
      </c>
      <c r="G444" s="2">
        <v>22992</v>
      </c>
      <c r="H444" s="3">
        <v>12.9</v>
      </c>
      <c r="J444" s="2">
        <v>14152</v>
      </c>
      <c r="K444" s="3">
        <v>13.12</v>
      </c>
      <c r="M444" s="2">
        <v>450</v>
      </c>
      <c r="N444" s="3">
        <v>12.72</v>
      </c>
    </row>
    <row r="445" spans="1:14" x14ac:dyDescent="0.2">
      <c r="A445">
        <v>3552</v>
      </c>
      <c r="B445" s="1">
        <v>8.08</v>
      </c>
      <c r="D445" s="2">
        <v>453640</v>
      </c>
      <c r="E445">
        <v>31.4</v>
      </c>
      <c r="G445" s="2">
        <v>23044</v>
      </c>
      <c r="H445" s="3">
        <v>11.3</v>
      </c>
      <c r="J445" s="2">
        <v>14184</v>
      </c>
      <c r="K445" s="3">
        <v>12.64</v>
      </c>
      <c r="M445" s="2">
        <v>451</v>
      </c>
      <c r="N445" s="3">
        <v>9.9600000000000009</v>
      </c>
    </row>
    <row r="446" spans="1:14" x14ac:dyDescent="0.2">
      <c r="A446">
        <v>3560</v>
      </c>
      <c r="B446" s="1">
        <v>8.48</v>
      </c>
      <c r="D446" s="2">
        <v>454664</v>
      </c>
      <c r="E446">
        <v>28.4</v>
      </c>
      <c r="G446" s="2">
        <v>23096</v>
      </c>
      <c r="H446" s="3">
        <v>13.3</v>
      </c>
      <c r="J446" s="2">
        <v>14216</v>
      </c>
      <c r="K446" s="3">
        <v>12.8</v>
      </c>
      <c r="M446" s="2">
        <v>452</v>
      </c>
      <c r="N446" s="3">
        <v>10.92</v>
      </c>
    </row>
    <row r="447" spans="1:14" x14ac:dyDescent="0.2">
      <c r="A447">
        <v>3568</v>
      </c>
      <c r="B447" s="1">
        <v>8.1199999999999992</v>
      </c>
      <c r="D447" s="2">
        <v>455688</v>
      </c>
      <c r="E447">
        <v>29.2</v>
      </c>
      <c r="G447" s="2">
        <v>23148</v>
      </c>
      <c r="H447" s="3">
        <v>11.2</v>
      </c>
      <c r="J447" s="2">
        <v>14248</v>
      </c>
      <c r="K447" s="3">
        <v>12.52</v>
      </c>
      <c r="M447" s="2">
        <v>453</v>
      </c>
      <c r="N447" s="3">
        <v>11</v>
      </c>
    </row>
    <row r="448" spans="1:14" x14ac:dyDescent="0.2">
      <c r="A448">
        <v>3576</v>
      </c>
      <c r="B448" s="1">
        <v>8.0399999999999991</v>
      </c>
      <c r="D448" s="2">
        <v>456712</v>
      </c>
      <c r="E448">
        <v>28.3</v>
      </c>
      <c r="G448" s="2">
        <v>23200</v>
      </c>
      <c r="H448" s="3">
        <v>11.7</v>
      </c>
      <c r="J448" s="2">
        <v>14280</v>
      </c>
      <c r="K448" s="3">
        <v>16.12</v>
      </c>
      <c r="M448" s="2">
        <v>454</v>
      </c>
      <c r="N448" s="3">
        <v>9.44</v>
      </c>
    </row>
    <row r="449" spans="1:14" x14ac:dyDescent="0.2">
      <c r="A449">
        <v>3584</v>
      </c>
      <c r="B449" s="1">
        <v>8.1199999999999992</v>
      </c>
      <c r="D449" s="2">
        <v>457736</v>
      </c>
      <c r="E449">
        <v>30.3</v>
      </c>
      <c r="G449" s="2">
        <v>23252</v>
      </c>
      <c r="H449" s="3">
        <v>11.5</v>
      </c>
      <c r="J449" s="2">
        <v>14312</v>
      </c>
      <c r="K449" s="3">
        <v>16.52</v>
      </c>
      <c r="M449" s="2">
        <v>455</v>
      </c>
      <c r="N449" s="3">
        <v>10.32</v>
      </c>
    </row>
    <row r="450" spans="1:14" x14ac:dyDescent="0.2">
      <c r="A450">
        <v>3592</v>
      </c>
      <c r="B450" s="1">
        <v>8.24</v>
      </c>
      <c r="D450" s="2">
        <v>458760</v>
      </c>
      <c r="E450">
        <v>31.7</v>
      </c>
      <c r="G450" s="2">
        <v>23304</v>
      </c>
      <c r="H450" s="3">
        <v>12.6</v>
      </c>
      <c r="J450" s="2">
        <v>14344</v>
      </c>
      <c r="K450" s="3">
        <v>16</v>
      </c>
      <c r="M450" s="2">
        <v>456</v>
      </c>
      <c r="N450" s="3">
        <v>10.119999999999999</v>
      </c>
    </row>
    <row r="451" spans="1:14" x14ac:dyDescent="0.2">
      <c r="A451">
        <v>3600</v>
      </c>
      <c r="B451" s="1">
        <v>8.2799999999999994</v>
      </c>
      <c r="D451" s="2">
        <v>459784</v>
      </c>
      <c r="E451">
        <v>30.3</v>
      </c>
      <c r="G451" s="2">
        <v>23356</v>
      </c>
      <c r="H451" s="3">
        <v>14.7</v>
      </c>
      <c r="J451" s="2">
        <v>14376</v>
      </c>
      <c r="K451" s="3">
        <v>17.48</v>
      </c>
      <c r="M451" s="2">
        <v>457</v>
      </c>
      <c r="N451" s="3">
        <v>10.4</v>
      </c>
    </row>
    <row r="452" spans="1:14" x14ac:dyDescent="0.2">
      <c r="A452">
        <v>3608</v>
      </c>
      <c r="B452" s="1">
        <v>8.08</v>
      </c>
      <c r="D452" s="2">
        <v>460808</v>
      </c>
      <c r="E452">
        <v>31.3</v>
      </c>
      <c r="G452" s="2">
        <v>23408</v>
      </c>
      <c r="H452" s="3">
        <v>14.3</v>
      </c>
      <c r="J452" s="2">
        <v>14408</v>
      </c>
      <c r="K452" s="3">
        <v>15.84</v>
      </c>
      <c r="M452" s="2">
        <v>458</v>
      </c>
      <c r="N452" s="3">
        <v>12.8</v>
      </c>
    </row>
    <row r="453" spans="1:14" x14ac:dyDescent="0.2">
      <c r="A453">
        <v>3616</v>
      </c>
      <c r="B453" s="1">
        <v>8.0399999999999991</v>
      </c>
      <c r="D453" s="2">
        <v>461832</v>
      </c>
      <c r="E453">
        <v>29.7</v>
      </c>
      <c r="G453" s="2">
        <v>23460</v>
      </c>
      <c r="H453" s="3">
        <v>13.9</v>
      </c>
      <c r="J453" s="2">
        <v>14440</v>
      </c>
      <c r="K453" s="3">
        <v>16.64</v>
      </c>
      <c r="M453" s="2">
        <v>459</v>
      </c>
      <c r="N453" s="3">
        <v>12.2</v>
      </c>
    </row>
    <row r="454" spans="1:14" x14ac:dyDescent="0.2">
      <c r="A454">
        <v>3624</v>
      </c>
      <c r="B454" s="1">
        <v>8.08</v>
      </c>
      <c r="D454" s="2">
        <v>462856</v>
      </c>
      <c r="E454">
        <v>35</v>
      </c>
      <c r="G454" s="2">
        <v>23512</v>
      </c>
      <c r="H454" s="3">
        <v>13.7</v>
      </c>
      <c r="J454" s="2">
        <v>14472</v>
      </c>
      <c r="K454" s="3">
        <v>15.24</v>
      </c>
      <c r="M454" s="2">
        <v>460</v>
      </c>
      <c r="N454" s="3">
        <v>10.199999999999999</v>
      </c>
    </row>
    <row r="455" spans="1:14" x14ac:dyDescent="0.2">
      <c r="A455">
        <v>3632</v>
      </c>
      <c r="B455" s="1">
        <v>8.08</v>
      </c>
      <c r="D455" s="2">
        <v>463880</v>
      </c>
      <c r="E455">
        <v>32</v>
      </c>
      <c r="G455" s="2">
        <v>23564</v>
      </c>
      <c r="H455" s="3">
        <v>16</v>
      </c>
      <c r="J455" s="2">
        <v>14504</v>
      </c>
      <c r="K455" s="3">
        <v>21.92</v>
      </c>
      <c r="M455" s="2">
        <v>461</v>
      </c>
      <c r="N455" s="3">
        <v>11.64</v>
      </c>
    </row>
    <row r="456" spans="1:14" x14ac:dyDescent="0.2">
      <c r="A456">
        <v>3640</v>
      </c>
      <c r="B456" s="1">
        <v>8.16</v>
      </c>
      <c r="D456" s="2">
        <v>464904</v>
      </c>
      <c r="E456">
        <v>29.7</v>
      </c>
      <c r="G456" s="2">
        <v>23616</v>
      </c>
      <c r="H456" s="3">
        <v>13.2</v>
      </c>
      <c r="J456" s="2">
        <v>14536</v>
      </c>
      <c r="K456" s="3">
        <v>19.600000000000001</v>
      </c>
      <c r="M456" s="2">
        <v>462</v>
      </c>
      <c r="N456" s="3">
        <v>10.96</v>
      </c>
    </row>
    <row r="457" spans="1:14" x14ac:dyDescent="0.2">
      <c r="A457">
        <v>3648</v>
      </c>
      <c r="B457" s="1">
        <v>8.24</v>
      </c>
      <c r="D457" s="2">
        <v>465928</v>
      </c>
      <c r="E457">
        <v>30.2</v>
      </c>
      <c r="G457" s="2">
        <v>23668</v>
      </c>
      <c r="H457" s="3">
        <v>12.9</v>
      </c>
      <c r="J457" s="2">
        <v>14568</v>
      </c>
      <c r="K457" s="3">
        <v>14.88</v>
      </c>
      <c r="M457" s="2">
        <v>463</v>
      </c>
      <c r="N457" s="3">
        <v>10.8</v>
      </c>
    </row>
    <row r="458" spans="1:14" x14ac:dyDescent="0.2">
      <c r="A458">
        <v>3656</v>
      </c>
      <c r="B458" s="1">
        <v>8.56</v>
      </c>
      <c r="D458" s="2">
        <v>466952</v>
      </c>
      <c r="E458">
        <v>31.2</v>
      </c>
      <c r="G458" s="2">
        <v>23720</v>
      </c>
      <c r="H458" s="3">
        <v>15.2</v>
      </c>
      <c r="J458" s="2">
        <v>14600</v>
      </c>
      <c r="K458" s="3">
        <v>14.16</v>
      </c>
      <c r="M458" s="2">
        <v>464</v>
      </c>
      <c r="N458" s="3">
        <v>11</v>
      </c>
    </row>
    <row r="459" spans="1:14" x14ac:dyDescent="0.2">
      <c r="A459">
        <v>3664</v>
      </c>
      <c r="B459" s="1">
        <v>8.24</v>
      </c>
      <c r="D459" s="2">
        <v>467976</v>
      </c>
      <c r="E459">
        <v>30.6</v>
      </c>
      <c r="G459" s="2">
        <v>23772</v>
      </c>
      <c r="H459" s="3">
        <v>15.3</v>
      </c>
      <c r="J459" s="2">
        <v>14632</v>
      </c>
      <c r="K459" s="3">
        <v>13.52</v>
      </c>
      <c r="M459" s="2">
        <v>465</v>
      </c>
      <c r="N459" s="3">
        <v>11.16</v>
      </c>
    </row>
    <row r="460" spans="1:14" x14ac:dyDescent="0.2">
      <c r="A460">
        <v>3672</v>
      </c>
      <c r="B460" s="1">
        <v>8.1199999999999992</v>
      </c>
      <c r="D460" s="2">
        <v>469000</v>
      </c>
      <c r="E460">
        <v>31.4</v>
      </c>
      <c r="G460" s="2">
        <v>23824</v>
      </c>
      <c r="H460" s="3">
        <v>11.4</v>
      </c>
      <c r="J460" s="2">
        <v>14664</v>
      </c>
      <c r="K460" s="3">
        <v>16.760000000000002</v>
      </c>
      <c r="M460" s="2">
        <v>466</v>
      </c>
      <c r="N460" s="3">
        <v>10.28</v>
      </c>
    </row>
    <row r="461" spans="1:14" x14ac:dyDescent="0.2">
      <c r="A461">
        <v>3680</v>
      </c>
      <c r="B461" s="1">
        <v>8.44</v>
      </c>
      <c r="D461" s="2">
        <v>470024</v>
      </c>
      <c r="E461">
        <v>32.9</v>
      </c>
      <c r="G461" s="2">
        <v>23876</v>
      </c>
      <c r="H461" s="3">
        <v>14</v>
      </c>
      <c r="J461" s="2">
        <v>14696</v>
      </c>
      <c r="K461" s="3">
        <v>14.72</v>
      </c>
      <c r="M461" s="2">
        <v>467</v>
      </c>
      <c r="N461" s="3">
        <v>10.84</v>
      </c>
    </row>
    <row r="462" spans="1:14" x14ac:dyDescent="0.2">
      <c r="A462">
        <v>3688</v>
      </c>
      <c r="B462" s="1">
        <v>8.36</v>
      </c>
      <c r="D462" s="2">
        <v>471048</v>
      </c>
      <c r="E462">
        <v>30.4</v>
      </c>
      <c r="G462" s="2">
        <v>23928</v>
      </c>
      <c r="H462" s="3">
        <v>18.600000000000001</v>
      </c>
      <c r="J462" s="2">
        <v>14728</v>
      </c>
      <c r="K462" s="3">
        <v>14.88</v>
      </c>
      <c r="M462" s="2">
        <v>468</v>
      </c>
      <c r="N462" s="3">
        <v>10.4</v>
      </c>
    </row>
    <row r="463" spans="1:14" x14ac:dyDescent="0.2">
      <c r="A463">
        <v>3696</v>
      </c>
      <c r="B463" s="1">
        <v>8.0399999999999991</v>
      </c>
      <c r="D463" s="2">
        <v>472072</v>
      </c>
      <c r="E463">
        <v>31.2</v>
      </c>
      <c r="G463" s="2">
        <v>23980</v>
      </c>
      <c r="H463" s="3">
        <v>12.1</v>
      </c>
      <c r="J463" s="2">
        <v>14760</v>
      </c>
      <c r="K463" s="3">
        <v>12.16</v>
      </c>
      <c r="M463" s="2">
        <v>469</v>
      </c>
      <c r="N463" s="3">
        <v>10.68</v>
      </c>
    </row>
    <row r="464" spans="1:14" x14ac:dyDescent="0.2">
      <c r="A464">
        <v>3704</v>
      </c>
      <c r="B464" s="1">
        <v>8.08</v>
      </c>
      <c r="D464" s="2">
        <v>473096</v>
      </c>
      <c r="E464">
        <v>29.8</v>
      </c>
      <c r="G464" s="2">
        <v>24032</v>
      </c>
      <c r="H464" s="3">
        <v>17.3</v>
      </c>
      <c r="J464" s="2">
        <v>14792</v>
      </c>
      <c r="K464" s="3">
        <v>12.8</v>
      </c>
      <c r="M464" s="2">
        <v>470</v>
      </c>
      <c r="N464" s="3">
        <v>11.92</v>
      </c>
    </row>
    <row r="465" spans="1:14" x14ac:dyDescent="0.2">
      <c r="A465">
        <v>3712</v>
      </c>
      <c r="B465" s="1">
        <v>8.48</v>
      </c>
      <c r="D465" s="2">
        <v>474120</v>
      </c>
      <c r="E465">
        <v>31.4</v>
      </c>
      <c r="G465" s="2">
        <v>24084</v>
      </c>
      <c r="H465" s="3">
        <v>13.6</v>
      </c>
      <c r="J465" s="2">
        <v>14824</v>
      </c>
      <c r="K465" s="3">
        <v>13.96</v>
      </c>
      <c r="M465" s="2">
        <v>471</v>
      </c>
      <c r="N465" s="3">
        <v>10.52</v>
      </c>
    </row>
    <row r="466" spans="1:14" x14ac:dyDescent="0.2">
      <c r="A466">
        <v>3720</v>
      </c>
      <c r="B466" s="1">
        <v>8.1199999999999992</v>
      </c>
      <c r="D466" s="2">
        <v>475144</v>
      </c>
      <c r="E466">
        <v>30.7</v>
      </c>
      <c r="G466" s="2">
        <v>24136</v>
      </c>
      <c r="H466" s="3">
        <v>15.9</v>
      </c>
      <c r="J466" s="2">
        <v>14856</v>
      </c>
      <c r="K466" s="3">
        <v>14.32</v>
      </c>
      <c r="M466" s="2">
        <v>472</v>
      </c>
      <c r="N466" s="3">
        <v>10.92</v>
      </c>
    </row>
    <row r="467" spans="1:14" x14ac:dyDescent="0.2">
      <c r="A467">
        <v>3728</v>
      </c>
      <c r="B467" s="1">
        <v>8.4</v>
      </c>
      <c r="D467" s="2">
        <v>476168</v>
      </c>
      <c r="E467">
        <v>33.799999999999997</v>
      </c>
      <c r="G467" s="2">
        <v>24188</v>
      </c>
      <c r="H467" s="3">
        <v>12.9</v>
      </c>
      <c r="J467" s="2">
        <v>14888</v>
      </c>
      <c r="K467" s="3">
        <v>14.24</v>
      </c>
      <c r="M467" s="2">
        <v>473</v>
      </c>
      <c r="N467" s="3">
        <v>10.24</v>
      </c>
    </row>
    <row r="468" spans="1:14" x14ac:dyDescent="0.2">
      <c r="A468">
        <v>3736</v>
      </c>
      <c r="B468" s="1">
        <v>8.1999999999999993</v>
      </c>
      <c r="D468" s="2">
        <v>477192</v>
      </c>
      <c r="E468">
        <v>30.6</v>
      </c>
      <c r="G468" s="2">
        <v>24240</v>
      </c>
      <c r="H468" s="3">
        <v>15.2</v>
      </c>
      <c r="J468" s="2">
        <v>14920</v>
      </c>
      <c r="K468" s="3">
        <v>12.64</v>
      </c>
      <c r="M468" s="2">
        <v>474</v>
      </c>
      <c r="N468" s="3">
        <v>9.68</v>
      </c>
    </row>
    <row r="469" spans="1:14" x14ac:dyDescent="0.2">
      <c r="A469">
        <v>3744</v>
      </c>
      <c r="B469" s="1">
        <v>9.4</v>
      </c>
      <c r="D469" s="2">
        <v>478216</v>
      </c>
      <c r="E469">
        <v>31</v>
      </c>
      <c r="G469" s="2">
        <v>24292</v>
      </c>
      <c r="H469" s="3">
        <v>19.399999999999999</v>
      </c>
      <c r="J469" s="2">
        <v>14952</v>
      </c>
      <c r="K469" s="3">
        <v>14.96</v>
      </c>
      <c r="M469" s="2">
        <v>475</v>
      </c>
      <c r="N469" s="3">
        <v>10.92</v>
      </c>
    </row>
    <row r="470" spans="1:14" x14ac:dyDescent="0.2">
      <c r="A470">
        <v>3752</v>
      </c>
      <c r="B470" s="1">
        <v>8.68</v>
      </c>
      <c r="D470" s="2">
        <v>479240</v>
      </c>
      <c r="E470">
        <v>31.5</v>
      </c>
      <c r="G470" s="2">
        <v>24344</v>
      </c>
      <c r="H470" s="3">
        <v>18.2</v>
      </c>
      <c r="J470" s="2">
        <v>14984</v>
      </c>
      <c r="K470" s="3">
        <v>14.96</v>
      </c>
      <c r="M470" s="2">
        <v>476</v>
      </c>
      <c r="N470" s="3">
        <v>10</v>
      </c>
    </row>
    <row r="471" spans="1:14" x14ac:dyDescent="0.2">
      <c r="A471">
        <v>3760</v>
      </c>
      <c r="B471" s="1">
        <v>8.7200000000000006</v>
      </c>
      <c r="D471" s="2">
        <v>480264</v>
      </c>
      <c r="E471">
        <v>30.6</v>
      </c>
      <c r="G471" s="2">
        <v>24396</v>
      </c>
      <c r="H471" s="3">
        <v>17.600000000000001</v>
      </c>
      <c r="J471" s="2">
        <v>15016</v>
      </c>
      <c r="K471" s="3">
        <v>21.12</v>
      </c>
      <c r="M471" s="2">
        <v>477</v>
      </c>
      <c r="N471" s="3">
        <v>10.16</v>
      </c>
    </row>
    <row r="472" spans="1:14" x14ac:dyDescent="0.2">
      <c r="A472">
        <v>3768</v>
      </c>
      <c r="B472" s="1">
        <v>8.7200000000000006</v>
      </c>
      <c r="D472" s="2">
        <v>481288</v>
      </c>
      <c r="E472">
        <v>29.9</v>
      </c>
      <c r="G472" s="2">
        <v>24448</v>
      </c>
      <c r="H472" s="3">
        <v>15</v>
      </c>
      <c r="J472" s="2">
        <v>15048</v>
      </c>
      <c r="K472" s="3">
        <v>22.96</v>
      </c>
      <c r="M472" s="2">
        <v>478</v>
      </c>
      <c r="N472" s="3">
        <v>10.64</v>
      </c>
    </row>
    <row r="473" spans="1:14" x14ac:dyDescent="0.2">
      <c r="A473">
        <v>3776</v>
      </c>
      <c r="B473" s="1">
        <v>8.9600000000000009</v>
      </c>
      <c r="D473" s="2">
        <v>482312</v>
      </c>
      <c r="E473">
        <v>47.8</v>
      </c>
      <c r="G473" s="2">
        <v>24500</v>
      </c>
      <c r="H473" s="3">
        <v>14.1</v>
      </c>
      <c r="J473" s="2">
        <v>15080</v>
      </c>
      <c r="K473" s="3">
        <v>15.16</v>
      </c>
      <c r="M473" s="2">
        <v>479</v>
      </c>
      <c r="N473" s="3">
        <v>11.08</v>
      </c>
    </row>
    <row r="474" spans="1:14" x14ac:dyDescent="0.2">
      <c r="A474">
        <v>3784</v>
      </c>
      <c r="B474" s="1">
        <v>8.7200000000000006</v>
      </c>
      <c r="D474" s="2">
        <v>483336</v>
      </c>
      <c r="E474">
        <v>32.700000000000003</v>
      </c>
      <c r="G474" s="2">
        <v>24552</v>
      </c>
      <c r="H474" s="3">
        <v>15.3</v>
      </c>
      <c r="J474" s="2">
        <v>15112</v>
      </c>
      <c r="K474" s="3">
        <v>12.52</v>
      </c>
      <c r="M474" s="2">
        <v>480</v>
      </c>
      <c r="N474" s="3">
        <v>10.72</v>
      </c>
    </row>
    <row r="475" spans="1:14" x14ac:dyDescent="0.2">
      <c r="A475">
        <v>3792</v>
      </c>
      <c r="B475" s="1">
        <v>8.44</v>
      </c>
      <c r="D475" s="2">
        <v>484360</v>
      </c>
      <c r="E475">
        <v>31.4</v>
      </c>
      <c r="G475" s="2">
        <v>24604</v>
      </c>
      <c r="H475" s="3">
        <v>13.4</v>
      </c>
      <c r="J475" s="2">
        <v>15144</v>
      </c>
      <c r="K475" s="3">
        <v>13.2</v>
      </c>
      <c r="M475" s="2">
        <v>481</v>
      </c>
      <c r="N475" s="3">
        <v>9.4</v>
      </c>
    </row>
    <row r="476" spans="1:14" x14ac:dyDescent="0.2">
      <c r="A476">
        <v>3800</v>
      </c>
      <c r="B476" s="1">
        <v>8.8800000000000008</v>
      </c>
      <c r="D476" s="2">
        <v>485384</v>
      </c>
      <c r="E476">
        <v>32.6</v>
      </c>
      <c r="G476" s="2">
        <v>24656</v>
      </c>
      <c r="H476" s="3">
        <v>14.4</v>
      </c>
      <c r="J476" s="2">
        <v>15176</v>
      </c>
      <c r="K476" s="3">
        <v>15.44</v>
      </c>
      <c r="M476" s="2">
        <v>482</v>
      </c>
      <c r="N476" s="3">
        <v>10.88</v>
      </c>
    </row>
    <row r="477" spans="1:14" x14ac:dyDescent="0.2">
      <c r="A477">
        <v>3808</v>
      </c>
      <c r="B477" s="1">
        <v>8.08</v>
      </c>
      <c r="D477" s="2">
        <v>486408</v>
      </c>
      <c r="E477">
        <v>31.1</v>
      </c>
      <c r="G477" s="2">
        <v>24708</v>
      </c>
      <c r="H477" s="3">
        <v>12.2</v>
      </c>
      <c r="J477" s="2">
        <v>15208</v>
      </c>
      <c r="K477" s="3">
        <v>15.56</v>
      </c>
      <c r="M477" s="2">
        <v>483</v>
      </c>
      <c r="N477" s="3">
        <v>10.72</v>
      </c>
    </row>
    <row r="478" spans="1:14" x14ac:dyDescent="0.2">
      <c r="A478">
        <v>3816</v>
      </c>
      <c r="B478" s="1">
        <v>8.2799999999999994</v>
      </c>
      <c r="D478" s="2">
        <v>487432</v>
      </c>
      <c r="E478">
        <v>32</v>
      </c>
      <c r="G478" s="2">
        <v>24760</v>
      </c>
      <c r="H478" s="3">
        <v>12</v>
      </c>
      <c r="J478" s="2">
        <v>15240</v>
      </c>
      <c r="K478" s="3">
        <v>15.36</v>
      </c>
      <c r="M478" s="2">
        <v>484</v>
      </c>
      <c r="N478" s="3">
        <v>10.4</v>
      </c>
    </row>
    <row r="479" spans="1:14" x14ac:dyDescent="0.2">
      <c r="A479">
        <v>3824</v>
      </c>
      <c r="B479" s="1">
        <v>8.56</v>
      </c>
      <c r="D479" s="2">
        <v>488456</v>
      </c>
      <c r="E479">
        <v>30.8</v>
      </c>
      <c r="G479" s="2">
        <v>24812</v>
      </c>
      <c r="H479" s="3">
        <v>10.9</v>
      </c>
      <c r="J479" s="2">
        <v>15272</v>
      </c>
      <c r="K479" s="3">
        <v>13.6</v>
      </c>
      <c r="M479" s="2">
        <v>485</v>
      </c>
      <c r="N479" s="3">
        <v>10.199999999999999</v>
      </c>
    </row>
    <row r="480" spans="1:14" x14ac:dyDescent="0.2">
      <c r="A480">
        <v>3832</v>
      </c>
      <c r="B480" s="1">
        <v>9.32</v>
      </c>
      <c r="D480" s="2">
        <v>489480</v>
      </c>
      <c r="E480">
        <v>30.4</v>
      </c>
      <c r="G480" s="2">
        <v>24864</v>
      </c>
      <c r="H480" s="3">
        <v>12.7</v>
      </c>
      <c r="J480" s="2">
        <v>15304</v>
      </c>
      <c r="K480" s="3">
        <v>14.6</v>
      </c>
      <c r="M480" s="2">
        <v>486</v>
      </c>
      <c r="N480" s="3">
        <v>9.36</v>
      </c>
    </row>
    <row r="481" spans="1:14" x14ac:dyDescent="0.2">
      <c r="A481">
        <v>3840</v>
      </c>
      <c r="B481" s="1">
        <v>8.2799999999999994</v>
      </c>
      <c r="D481" s="2">
        <v>490504</v>
      </c>
      <c r="E481">
        <v>31.1</v>
      </c>
      <c r="G481" s="2">
        <v>24916</v>
      </c>
      <c r="H481" s="3">
        <v>12.5</v>
      </c>
      <c r="J481" s="2">
        <v>15336</v>
      </c>
      <c r="K481" s="3">
        <v>11.88</v>
      </c>
      <c r="M481" s="2">
        <v>487</v>
      </c>
      <c r="N481" s="3">
        <v>11.84</v>
      </c>
    </row>
    <row r="482" spans="1:14" x14ac:dyDescent="0.2">
      <c r="A482">
        <v>3848</v>
      </c>
      <c r="B482" s="1">
        <v>8.76</v>
      </c>
      <c r="D482" s="2">
        <v>491528</v>
      </c>
      <c r="E482">
        <v>33.799999999999997</v>
      </c>
      <c r="G482" s="2">
        <v>24968</v>
      </c>
      <c r="H482" s="3">
        <v>13.6</v>
      </c>
      <c r="J482" s="2">
        <v>15368</v>
      </c>
      <c r="K482" s="3">
        <v>11.68</v>
      </c>
      <c r="M482" s="2">
        <v>488</v>
      </c>
      <c r="N482" s="3">
        <v>9.9600000000000009</v>
      </c>
    </row>
    <row r="483" spans="1:14" x14ac:dyDescent="0.2">
      <c r="A483">
        <v>3856</v>
      </c>
      <c r="B483" s="1">
        <v>8.76</v>
      </c>
      <c r="D483" s="2">
        <v>492552</v>
      </c>
      <c r="E483">
        <v>32.700000000000003</v>
      </c>
      <c r="G483" s="2">
        <v>25020</v>
      </c>
      <c r="H483" s="3">
        <v>10.7</v>
      </c>
      <c r="J483" s="2">
        <v>15400</v>
      </c>
      <c r="K483" s="3">
        <v>13.04</v>
      </c>
      <c r="M483" s="2">
        <v>489</v>
      </c>
      <c r="N483" s="3">
        <v>10.92</v>
      </c>
    </row>
    <row r="484" spans="1:14" x14ac:dyDescent="0.2">
      <c r="A484">
        <v>3864</v>
      </c>
      <c r="B484" s="1">
        <v>8.6</v>
      </c>
      <c r="D484" s="2">
        <v>493576</v>
      </c>
      <c r="E484">
        <v>29.6</v>
      </c>
      <c r="G484" s="2">
        <v>25072</v>
      </c>
      <c r="H484" s="3">
        <v>12.2</v>
      </c>
      <c r="J484" s="2">
        <v>15432</v>
      </c>
      <c r="K484" s="3">
        <v>12.04</v>
      </c>
      <c r="M484" s="2">
        <v>490</v>
      </c>
      <c r="N484" s="3">
        <v>11.16</v>
      </c>
    </row>
    <row r="485" spans="1:14" x14ac:dyDescent="0.2">
      <c r="A485">
        <v>3872</v>
      </c>
      <c r="B485" s="1">
        <v>10.08</v>
      </c>
      <c r="D485" s="2">
        <v>494600</v>
      </c>
      <c r="E485">
        <v>33.1</v>
      </c>
      <c r="G485" s="2">
        <v>25124</v>
      </c>
      <c r="H485" s="3">
        <v>10.4</v>
      </c>
      <c r="J485" s="2">
        <v>15464</v>
      </c>
      <c r="K485" s="3">
        <v>16.399999999999999</v>
      </c>
      <c r="M485" s="2">
        <v>491</v>
      </c>
      <c r="N485" s="3">
        <v>11.2</v>
      </c>
    </row>
    <row r="486" spans="1:14" x14ac:dyDescent="0.2">
      <c r="A486">
        <v>3880</v>
      </c>
      <c r="B486" s="1">
        <v>8.4</v>
      </c>
      <c r="D486" s="2">
        <v>495624</v>
      </c>
      <c r="E486">
        <v>32.1</v>
      </c>
      <c r="G486" s="2">
        <v>25176</v>
      </c>
      <c r="H486" s="3">
        <v>10.1</v>
      </c>
      <c r="J486" s="2">
        <v>15496</v>
      </c>
      <c r="K486" s="3">
        <v>15.32</v>
      </c>
      <c r="M486" s="2">
        <v>492</v>
      </c>
      <c r="N486" s="3">
        <v>10.32</v>
      </c>
    </row>
    <row r="487" spans="1:14" x14ac:dyDescent="0.2">
      <c r="A487">
        <v>3888</v>
      </c>
      <c r="B487" s="1">
        <v>8.4</v>
      </c>
      <c r="D487" s="2">
        <v>496648</v>
      </c>
      <c r="E487">
        <v>39.1</v>
      </c>
      <c r="G487" s="2">
        <v>25228</v>
      </c>
      <c r="H487" s="3">
        <v>10.199999999999999</v>
      </c>
      <c r="J487" s="2">
        <v>15528</v>
      </c>
      <c r="K487" s="3">
        <v>17.32</v>
      </c>
      <c r="M487" s="2">
        <v>493</v>
      </c>
      <c r="N487" s="3">
        <v>9.6</v>
      </c>
    </row>
    <row r="488" spans="1:14" x14ac:dyDescent="0.2">
      <c r="A488">
        <v>3896</v>
      </c>
      <c r="B488" s="1">
        <v>10.08</v>
      </c>
      <c r="D488" s="2">
        <v>497672</v>
      </c>
      <c r="E488">
        <v>31.6</v>
      </c>
      <c r="G488" s="2">
        <v>25280</v>
      </c>
      <c r="H488" s="3">
        <v>11.9</v>
      </c>
      <c r="J488" s="2">
        <v>15560</v>
      </c>
      <c r="K488" s="3">
        <v>20.68</v>
      </c>
      <c r="M488" s="2">
        <v>494</v>
      </c>
      <c r="N488" s="3">
        <v>10.36</v>
      </c>
    </row>
    <row r="489" spans="1:14" x14ac:dyDescent="0.2">
      <c r="A489">
        <v>3904</v>
      </c>
      <c r="B489" s="1">
        <v>8.36</v>
      </c>
      <c r="D489" s="2">
        <v>498696</v>
      </c>
      <c r="E489">
        <v>31.4</v>
      </c>
      <c r="G489" s="2">
        <v>25332</v>
      </c>
      <c r="H489" s="3">
        <v>11.9</v>
      </c>
      <c r="J489" s="2">
        <v>15592</v>
      </c>
      <c r="K489" s="3">
        <v>18.32</v>
      </c>
      <c r="M489" s="2">
        <v>495</v>
      </c>
      <c r="N489" s="3">
        <v>12.76</v>
      </c>
    </row>
    <row r="490" spans="1:14" x14ac:dyDescent="0.2">
      <c r="A490">
        <v>3912</v>
      </c>
      <c r="B490" s="1">
        <v>8</v>
      </c>
      <c r="D490" s="2">
        <v>499720</v>
      </c>
      <c r="E490">
        <v>32.200000000000003</v>
      </c>
      <c r="G490" s="2">
        <v>25384</v>
      </c>
      <c r="H490" s="3">
        <v>11.1</v>
      </c>
      <c r="J490" s="2">
        <v>15624</v>
      </c>
      <c r="K490" s="3">
        <v>23</v>
      </c>
      <c r="M490" s="2">
        <v>496</v>
      </c>
      <c r="N490" s="3">
        <v>11.36</v>
      </c>
    </row>
    <row r="491" spans="1:14" x14ac:dyDescent="0.2">
      <c r="A491">
        <v>3920</v>
      </c>
      <c r="B491" s="1">
        <v>8</v>
      </c>
      <c r="D491" s="2">
        <v>500744</v>
      </c>
      <c r="E491">
        <v>31.2</v>
      </c>
      <c r="G491" s="2">
        <v>25436</v>
      </c>
      <c r="H491" s="3">
        <v>12.1</v>
      </c>
      <c r="J491" s="2">
        <v>15656</v>
      </c>
      <c r="K491" s="3">
        <v>16.96</v>
      </c>
      <c r="M491" s="2">
        <v>497</v>
      </c>
      <c r="N491" s="3">
        <v>10.4</v>
      </c>
    </row>
    <row r="492" spans="1:14" x14ac:dyDescent="0.2">
      <c r="A492">
        <v>3928</v>
      </c>
      <c r="B492" s="1">
        <v>8.1199999999999992</v>
      </c>
      <c r="D492" s="2">
        <v>501768</v>
      </c>
      <c r="E492">
        <v>32.9</v>
      </c>
      <c r="G492" s="2">
        <v>25488</v>
      </c>
      <c r="H492" s="3">
        <v>11.3</v>
      </c>
      <c r="J492" s="2">
        <v>15688</v>
      </c>
      <c r="K492" s="3">
        <v>11.88</v>
      </c>
      <c r="M492" s="2">
        <v>498</v>
      </c>
      <c r="N492" s="3">
        <v>10.199999999999999</v>
      </c>
    </row>
    <row r="493" spans="1:14" x14ac:dyDescent="0.2">
      <c r="A493">
        <v>3936</v>
      </c>
      <c r="B493" s="1">
        <v>8.36</v>
      </c>
      <c r="D493" s="2">
        <v>502792</v>
      </c>
      <c r="E493">
        <v>32.5</v>
      </c>
      <c r="G493" s="2">
        <v>25540</v>
      </c>
      <c r="H493" s="3">
        <v>11.9</v>
      </c>
      <c r="J493" s="2">
        <v>15720</v>
      </c>
      <c r="K493" s="3">
        <v>13.84</v>
      </c>
      <c r="M493" s="2">
        <v>499</v>
      </c>
      <c r="N493" s="3">
        <v>10.68</v>
      </c>
    </row>
    <row r="494" spans="1:14" x14ac:dyDescent="0.2">
      <c r="A494">
        <v>3944</v>
      </c>
      <c r="B494" s="1">
        <v>8.08</v>
      </c>
      <c r="D494" s="2">
        <v>503816</v>
      </c>
      <c r="E494">
        <v>32.700000000000003</v>
      </c>
      <c r="G494" s="2">
        <v>25592</v>
      </c>
      <c r="H494" s="3">
        <v>10.9</v>
      </c>
      <c r="J494" s="2">
        <v>15752</v>
      </c>
      <c r="K494" s="3">
        <v>12.68</v>
      </c>
      <c r="M494" s="2">
        <v>500</v>
      </c>
      <c r="N494" s="3">
        <v>10.119999999999999</v>
      </c>
    </row>
    <row r="495" spans="1:14" x14ac:dyDescent="0.2">
      <c r="A495">
        <v>3952</v>
      </c>
      <c r="B495" s="1">
        <v>10.24</v>
      </c>
      <c r="D495" s="2">
        <v>504840</v>
      </c>
      <c r="E495">
        <v>31.6</v>
      </c>
      <c r="G495" s="2">
        <v>25644</v>
      </c>
      <c r="H495" s="3">
        <v>11.3</v>
      </c>
      <c r="J495" s="2">
        <v>15784</v>
      </c>
      <c r="K495" s="3">
        <v>11.56</v>
      </c>
      <c r="M495" s="2">
        <v>501</v>
      </c>
      <c r="N495" s="3">
        <v>11.04</v>
      </c>
    </row>
    <row r="496" spans="1:14" x14ac:dyDescent="0.2">
      <c r="A496">
        <v>3960</v>
      </c>
      <c r="B496" s="1">
        <v>8.32</v>
      </c>
      <c r="D496" s="2">
        <v>505864</v>
      </c>
      <c r="E496">
        <v>33.700000000000003</v>
      </c>
      <c r="G496" s="2">
        <v>25696</v>
      </c>
      <c r="H496" s="3">
        <v>12.8</v>
      </c>
      <c r="J496" s="2">
        <v>15816</v>
      </c>
      <c r="K496" s="3">
        <v>14.84</v>
      </c>
      <c r="M496" s="2">
        <v>502</v>
      </c>
      <c r="N496" s="3">
        <v>11.4</v>
      </c>
    </row>
    <row r="497" spans="1:14" x14ac:dyDescent="0.2">
      <c r="A497">
        <v>3968</v>
      </c>
      <c r="B497" s="1">
        <v>8.16</v>
      </c>
      <c r="D497" s="2">
        <v>506888</v>
      </c>
      <c r="E497">
        <v>31.4</v>
      </c>
      <c r="G497" s="2">
        <v>25748</v>
      </c>
      <c r="H497" s="3">
        <v>11.2</v>
      </c>
      <c r="J497" s="2">
        <v>15848</v>
      </c>
      <c r="K497" s="3">
        <v>15.2</v>
      </c>
      <c r="M497" s="2">
        <v>503</v>
      </c>
      <c r="N497" s="3">
        <v>9.8800000000000008</v>
      </c>
    </row>
    <row r="498" spans="1:14" x14ac:dyDescent="0.2">
      <c r="A498">
        <v>3976</v>
      </c>
      <c r="B498" s="1">
        <v>8.0399999999999991</v>
      </c>
      <c r="D498" s="2">
        <v>507912</v>
      </c>
      <c r="E498">
        <v>33.799999999999997</v>
      </c>
      <c r="G498" s="2">
        <v>25800</v>
      </c>
      <c r="H498" s="3">
        <v>11.9</v>
      </c>
      <c r="J498" s="2">
        <v>15880</v>
      </c>
      <c r="K498" s="3">
        <v>14.16</v>
      </c>
      <c r="M498" s="2">
        <v>504</v>
      </c>
      <c r="N498" s="3">
        <v>10.4</v>
      </c>
    </row>
    <row r="499" spans="1:14" x14ac:dyDescent="0.2">
      <c r="A499">
        <v>3984</v>
      </c>
      <c r="B499" s="1">
        <v>9.24</v>
      </c>
      <c r="D499" s="2">
        <v>508936</v>
      </c>
      <c r="E499">
        <v>31.8</v>
      </c>
      <c r="G499" s="2">
        <v>25852</v>
      </c>
      <c r="H499" s="3">
        <v>14</v>
      </c>
      <c r="J499" s="2">
        <v>15912</v>
      </c>
      <c r="K499" s="3">
        <v>14.84</v>
      </c>
      <c r="M499" s="2">
        <v>505</v>
      </c>
      <c r="N499" s="3">
        <v>10.8</v>
      </c>
    </row>
    <row r="500" spans="1:14" x14ac:dyDescent="0.2">
      <c r="A500">
        <v>3992</v>
      </c>
      <c r="B500" s="1">
        <v>8.1199999999999992</v>
      </c>
      <c r="D500" s="2">
        <v>509960</v>
      </c>
      <c r="E500">
        <v>32.1</v>
      </c>
      <c r="G500" s="2">
        <v>25904</v>
      </c>
      <c r="H500" s="3">
        <v>10.1</v>
      </c>
      <c r="J500" s="2">
        <v>15944</v>
      </c>
      <c r="K500" s="3">
        <v>11.84</v>
      </c>
      <c r="M500" s="2">
        <v>506</v>
      </c>
      <c r="N500" s="3">
        <v>10.92</v>
      </c>
    </row>
    <row r="501" spans="1:14" x14ac:dyDescent="0.2">
      <c r="A501">
        <v>4000</v>
      </c>
      <c r="B501" s="1">
        <v>8.44</v>
      </c>
      <c r="D501" s="2">
        <v>510984</v>
      </c>
      <c r="E501">
        <v>37.299999999999997</v>
      </c>
      <c r="G501" s="2">
        <v>25956</v>
      </c>
      <c r="H501" s="3">
        <v>10.9</v>
      </c>
      <c r="J501" s="2">
        <v>15976</v>
      </c>
      <c r="K501" s="3">
        <v>12.44</v>
      </c>
      <c r="M501" s="2">
        <v>507</v>
      </c>
      <c r="N501" s="3">
        <v>9.56</v>
      </c>
    </row>
    <row r="502" spans="1:14" x14ac:dyDescent="0.2">
      <c r="A502">
        <v>4008</v>
      </c>
      <c r="B502" s="1">
        <v>8.1199999999999992</v>
      </c>
      <c r="D502" s="2">
        <v>512008</v>
      </c>
      <c r="E502">
        <v>35</v>
      </c>
      <c r="G502" s="2">
        <v>26008</v>
      </c>
      <c r="H502" s="3">
        <v>11.2</v>
      </c>
      <c r="J502" s="2">
        <v>16008</v>
      </c>
      <c r="K502" s="3">
        <v>11.8</v>
      </c>
      <c r="M502" s="2">
        <v>508</v>
      </c>
      <c r="N502" s="3">
        <v>10.52</v>
      </c>
    </row>
    <row r="503" spans="1:14" x14ac:dyDescent="0.2">
      <c r="A503">
        <v>4016</v>
      </c>
      <c r="B503" s="1">
        <v>8.6</v>
      </c>
      <c r="D503" s="2">
        <v>513032</v>
      </c>
      <c r="E503">
        <v>32.700000000000003</v>
      </c>
      <c r="G503" s="2">
        <v>26060</v>
      </c>
      <c r="H503" s="3">
        <v>12</v>
      </c>
      <c r="J503" s="2">
        <v>16040</v>
      </c>
      <c r="K503" s="3">
        <v>11.64</v>
      </c>
      <c r="M503" s="2">
        <v>509</v>
      </c>
      <c r="N503" s="3">
        <v>11.32</v>
      </c>
    </row>
    <row r="504" spans="1:14" x14ac:dyDescent="0.2">
      <c r="A504">
        <v>4024</v>
      </c>
      <c r="B504" s="1">
        <v>8.56</v>
      </c>
      <c r="D504" s="2">
        <v>514056</v>
      </c>
      <c r="E504">
        <v>39</v>
      </c>
      <c r="G504" s="2">
        <v>26112</v>
      </c>
      <c r="H504" s="3">
        <v>13.7</v>
      </c>
      <c r="J504" s="2">
        <v>16072</v>
      </c>
      <c r="K504" s="3">
        <v>12.88</v>
      </c>
      <c r="M504" s="2">
        <v>510</v>
      </c>
      <c r="N504" s="3">
        <v>10.68</v>
      </c>
    </row>
    <row r="505" spans="1:14" x14ac:dyDescent="0.2">
      <c r="A505">
        <v>4032</v>
      </c>
      <c r="B505" s="1">
        <v>8.64</v>
      </c>
      <c r="D505" s="2">
        <v>515080</v>
      </c>
      <c r="E505">
        <v>34.6</v>
      </c>
      <c r="G505" s="2">
        <v>26164</v>
      </c>
      <c r="H505" s="3">
        <v>14.6</v>
      </c>
      <c r="J505" s="2">
        <v>16104</v>
      </c>
      <c r="K505" s="3">
        <v>13.12</v>
      </c>
      <c r="M505" s="2">
        <v>511</v>
      </c>
      <c r="N505" s="3">
        <v>10.44</v>
      </c>
    </row>
    <row r="506" spans="1:14" x14ac:dyDescent="0.2">
      <c r="A506">
        <v>4040</v>
      </c>
      <c r="B506" s="1">
        <v>9.0399999999999991</v>
      </c>
      <c r="D506" s="2">
        <v>516104</v>
      </c>
      <c r="E506">
        <v>32.4</v>
      </c>
      <c r="G506" s="2">
        <v>26216</v>
      </c>
      <c r="H506" s="3">
        <v>12.9</v>
      </c>
      <c r="J506" s="2">
        <v>16136</v>
      </c>
      <c r="K506" s="3">
        <v>23.64</v>
      </c>
      <c r="M506" s="2">
        <v>512</v>
      </c>
      <c r="N506" s="3">
        <v>10.24</v>
      </c>
    </row>
    <row r="507" spans="1:14" x14ac:dyDescent="0.2">
      <c r="A507">
        <v>4048</v>
      </c>
      <c r="B507" s="1">
        <v>8.4</v>
      </c>
      <c r="D507" s="2">
        <v>517128</v>
      </c>
      <c r="E507">
        <v>33.200000000000003</v>
      </c>
      <c r="G507" s="2">
        <v>26268</v>
      </c>
      <c r="H507" s="3">
        <v>15</v>
      </c>
      <c r="J507" s="2">
        <v>16168</v>
      </c>
      <c r="K507" s="3">
        <v>22.88</v>
      </c>
      <c r="M507" s="2">
        <v>513</v>
      </c>
      <c r="N507" s="3">
        <v>10.28</v>
      </c>
    </row>
    <row r="508" spans="1:14" x14ac:dyDescent="0.2">
      <c r="A508">
        <v>4056</v>
      </c>
      <c r="B508" s="1">
        <v>8.52</v>
      </c>
      <c r="D508" s="2">
        <v>518152</v>
      </c>
      <c r="E508">
        <v>32.6</v>
      </c>
      <c r="G508" s="2">
        <v>26320</v>
      </c>
      <c r="H508" s="3">
        <v>15.9</v>
      </c>
      <c r="J508" s="2">
        <v>16200</v>
      </c>
      <c r="K508" s="3">
        <v>18.760000000000002</v>
      </c>
      <c r="M508" s="2">
        <v>514</v>
      </c>
      <c r="N508" s="3">
        <v>10.36</v>
      </c>
    </row>
    <row r="509" spans="1:14" x14ac:dyDescent="0.2">
      <c r="A509">
        <v>4064</v>
      </c>
      <c r="B509" s="1">
        <v>8.56</v>
      </c>
      <c r="D509" s="2">
        <v>519176</v>
      </c>
      <c r="E509">
        <v>33</v>
      </c>
      <c r="G509" s="2">
        <v>26372</v>
      </c>
      <c r="H509" s="3">
        <v>15.3</v>
      </c>
      <c r="J509" s="2">
        <v>16232</v>
      </c>
      <c r="K509" s="3">
        <v>19.84</v>
      </c>
      <c r="M509" s="2">
        <v>515</v>
      </c>
      <c r="N509" s="3">
        <v>10.64</v>
      </c>
    </row>
    <row r="510" spans="1:14" x14ac:dyDescent="0.2">
      <c r="A510">
        <v>4072</v>
      </c>
      <c r="B510" s="1">
        <v>9.4</v>
      </c>
      <c r="D510" s="2">
        <v>520200</v>
      </c>
      <c r="E510">
        <v>32.700000000000003</v>
      </c>
      <c r="G510" s="2">
        <v>26424</v>
      </c>
      <c r="H510" s="3">
        <v>14.3</v>
      </c>
      <c r="J510" s="2">
        <v>16264</v>
      </c>
      <c r="K510" s="3">
        <v>16.760000000000002</v>
      </c>
      <c r="M510" s="2">
        <v>516</v>
      </c>
      <c r="N510" s="3">
        <v>10</v>
      </c>
    </row>
    <row r="511" spans="1:14" x14ac:dyDescent="0.2">
      <c r="A511">
        <v>4080</v>
      </c>
      <c r="B511" s="1">
        <v>8.68</v>
      </c>
      <c r="D511" s="2">
        <v>521224</v>
      </c>
      <c r="E511">
        <v>30.7</v>
      </c>
      <c r="G511" s="2">
        <v>26476</v>
      </c>
      <c r="H511" s="3">
        <v>12.6</v>
      </c>
      <c r="J511" s="2">
        <v>16296</v>
      </c>
      <c r="K511" s="3">
        <v>19.079999999999998</v>
      </c>
      <c r="M511" s="2">
        <v>517</v>
      </c>
      <c r="N511" s="3">
        <v>12.48</v>
      </c>
    </row>
    <row r="512" spans="1:14" x14ac:dyDescent="0.2">
      <c r="A512">
        <v>4088</v>
      </c>
      <c r="B512" s="1">
        <v>8.52</v>
      </c>
      <c r="D512" s="2">
        <v>522248</v>
      </c>
      <c r="E512">
        <v>31.6</v>
      </c>
      <c r="G512" s="2">
        <v>26528</v>
      </c>
      <c r="H512" s="3">
        <v>14.6</v>
      </c>
      <c r="J512" s="2">
        <v>16328</v>
      </c>
      <c r="K512" s="3">
        <v>19.559999999999999</v>
      </c>
      <c r="M512" s="2">
        <v>518</v>
      </c>
      <c r="N512" s="3">
        <v>10.52</v>
      </c>
    </row>
    <row r="513" spans="1:14" x14ac:dyDescent="0.2">
      <c r="A513">
        <v>4096</v>
      </c>
      <c r="B513" s="1">
        <v>9.1199999999999992</v>
      </c>
      <c r="D513" s="2">
        <v>523272</v>
      </c>
      <c r="E513">
        <v>33.9</v>
      </c>
      <c r="G513" s="2">
        <v>26580</v>
      </c>
      <c r="H513" s="3">
        <v>14.9</v>
      </c>
      <c r="J513" s="2">
        <v>16360</v>
      </c>
      <c r="K513" s="3">
        <v>19.88</v>
      </c>
      <c r="M513" s="2">
        <v>519</v>
      </c>
      <c r="N513" s="3">
        <v>10.4</v>
      </c>
    </row>
    <row r="514" spans="1:14" x14ac:dyDescent="0.2">
      <c r="A514">
        <v>4104</v>
      </c>
      <c r="B514" s="1">
        <v>8.84</v>
      </c>
      <c r="D514" s="2">
        <v>524296</v>
      </c>
      <c r="E514">
        <v>31.6</v>
      </c>
      <c r="G514" s="2">
        <v>26632</v>
      </c>
      <c r="H514" s="3">
        <v>15.5</v>
      </c>
      <c r="J514" s="2">
        <v>16392</v>
      </c>
      <c r="K514" s="3">
        <v>22.68</v>
      </c>
      <c r="M514" s="2">
        <v>520</v>
      </c>
      <c r="N514" s="3">
        <v>10.48</v>
      </c>
    </row>
    <row r="515" spans="1:14" x14ac:dyDescent="0.2">
      <c r="A515">
        <v>4112</v>
      </c>
      <c r="B515" s="1">
        <v>8.52</v>
      </c>
      <c r="D515" s="2">
        <v>525320</v>
      </c>
      <c r="E515">
        <v>31.3</v>
      </c>
      <c r="G515" s="2">
        <v>26684</v>
      </c>
      <c r="H515" s="3">
        <v>12.7</v>
      </c>
      <c r="J515" s="2">
        <v>16424</v>
      </c>
      <c r="K515" s="3">
        <v>20.6</v>
      </c>
      <c r="M515" s="2">
        <v>521</v>
      </c>
      <c r="N515" s="3">
        <v>9.9600000000000009</v>
      </c>
    </row>
    <row r="516" spans="1:14" x14ac:dyDescent="0.2">
      <c r="A516">
        <v>4120</v>
      </c>
      <c r="B516" s="1">
        <v>8.8000000000000007</v>
      </c>
      <c r="D516" s="2">
        <v>526344</v>
      </c>
      <c r="E516">
        <v>31.9</v>
      </c>
      <c r="G516" s="2">
        <v>26736</v>
      </c>
      <c r="H516" s="3">
        <v>14.4</v>
      </c>
      <c r="J516" s="2">
        <v>16456</v>
      </c>
      <c r="K516" s="3">
        <v>20.72</v>
      </c>
      <c r="M516" s="2">
        <v>522</v>
      </c>
      <c r="N516" s="3">
        <v>11.2</v>
      </c>
    </row>
    <row r="517" spans="1:14" x14ac:dyDescent="0.2">
      <c r="A517">
        <v>4128</v>
      </c>
      <c r="B517" s="1">
        <v>8.2799999999999994</v>
      </c>
      <c r="D517" s="2">
        <v>527368</v>
      </c>
      <c r="E517">
        <v>31.8</v>
      </c>
      <c r="G517" s="2">
        <v>26788</v>
      </c>
      <c r="H517" s="3">
        <v>15</v>
      </c>
      <c r="J517" s="2">
        <v>16488</v>
      </c>
      <c r="K517" s="3">
        <v>21.48</v>
      </c>
      <c r="M517" s="2">
        <v>523</v>
      </c>
      <c r="N517" s="3">
        <v>10.44</v>
      </c>
    </row>
    <row r="518" spans="1:14" x14ac:dyDescent="0.2">
      <c r="A518">
        <v>4136</v>
      </c>
      <c r="B518" s="1">
        <v>8.08</v>
      </c>
      <c r="D518" s="2">
        <v>528392</v>
      </c>
      <c r="E518">
        <v>33.1</v>
      </c>
      <c r="G518" s="2">
        <v>26840</v>
      </c>
      <c r="H518" s="3">
        <v>15.3</v>
      </c>
      <c r="J518" s="2">
        <v>16520</v>
      </c>
      <c r="K518" s="3">
        <v>21.08</v>
      </c>
      <c r="M518" s="2">
        <v>524</v>
      </c>
      <c r="N518" s="3">
        <v>12.28</v>
      </c>
    </row>
    <row r="519" spans="1:14" x14ac:dyDescent="0.2">
      <c r="A519">
        <v>4144</v>
      </c>
      <c r="B519" s="1">
        <v>7.96</v>
      </c>
      <c r="D519" s="2">
        <v>529416</v>
      </c>
      <c r="E519">
        <v>30.7</v>
      </c>
      <c r="G519" s="2">
        <v>26892</v>
      </c>
      <c r="H519" s="3">
        <v>13.7</v>
      </c>
      <c r="J519" s="2">
        <v>16552</v>
      </c>
      <c r="K519" s="3">
        <v>20.52</v>
      </c>
      <c r="M519" s="2">
        <v>525</v>
      </c>
      <c r="N519" s="3">
        <v>10.44</v>
      </c>
    </row>
    <row r="520" spans="1:14" x14ac:dyDescent="0.2">
      <c r="A520">
        <v>4152</v>
      </c>
      <c r="B520" s="1">
        <v>8.8800000000000008</v>
      </c>
      <c r="D520" s="2">
        <v>530440</v>
      </c>
      <c r="E520">
        <v>30.7</v>
      </c>
      <c r="G520" s="2">
        <v>26944</v>
      </c>
      <c r="H520" s="3">
        <v>15.4</v>
      </c>
      <c r="J520" s="2">
        <v>16584</v>
      </c>
      <c r="K520" s="3">
        <v>19.28</v>
      </c>
      <c r="M520" s="2">
        <v>526</v>
      </c>
      <c r="N520" s="3">
        <v>10</v>
      </c>
    </row>
    <row r="521" spans="1:14" x14ac:dyDescent="0.2">
      <c r="A521">
        <v>4160</v>
      </c>
      <c r="B521" s="1">
        <v>8.4</v>
      </c>
      <c r="D521" s="2">
        <v>531464</v>
      </c>
      <c r="E521">
        <v>32.5</v>
      </c>
      <c r="G521" s="2">
        <v>26996</v>
      </c>
      <c r="H521" s="3">
        <v>15</v>
      </c>
      <c r="J521" s="2">
        <v>16616</v>
      </c>
      <c r="K521" s="3">
        <v>17.52</v>
      </c>
      <c r="M521" s="2">
        <v>527</v>
      </c>
      <c r="N521" s="3">
        <v>10.68</v>
      </c>
    </row>
    <row r="522" spans="1:14" x14ac:dyDescent="0.2">
      <c r="A522">
        <v>4168</v>
      </c>
      <c r="B522" s="1">
        <v>7.96</v>
      </c>
      <c r="D522" s="2">
        <v>532488</v>
      </c>
      <c r="E522">
        <v>33.6</v>
      </c>
      <c r="G522" s="2">
        <v>27048</v>
      </c>
      <c r="H522" s="3">
        <v>11.3</v>
      </c>
      <c r="J522" s="2">
        <v>16648</v>
      </c>
      <c r="K522" s="3">
        <v>16.28</v>
      </c>
      <c r="M522" s="2">
        <v>528</v>
      </c>
      <c r="N522" s="3">
        <v>10.84</v>
      </c>
    </row>
    <row r="523" spans="1:14" x14ac:dyDescent="0.2">
      <c r="A523">
        <v>4176</v>
      </c>
      <c r="B523" s="1">
        <v>8.24</v>
      </c>
      <c r="D523" s="2">
        <v>533512</v>
      </c>
      <c r="E523">
        <v>31.1</v>
      </c>
      <c r="G523" s="2">
        <v>27100</v>
      </c>
      <c r="H523" s="3">
        <v>11.8</v>
      </c>
      <c r="J523" s="2">
        <v>16680</v>
      </c>
      <c r="K523" s="3">
        <v>16.440000000000001</v>
      </c>
      <c r="M523" s="2">
        <v>529</v>
      </c>
      <c r="N523" s="3">
        <v>9.44</v>
      </c>
    </row>
    <row r="524" spans="1:14" x14ac:dyDescent="0.2">
      <c r="A524">
        <v>4184</v>
      </c>
      <c r="B524" s="1">
        <v>8.0399999999999991</v>
      </c>
      <c r="D524" s="2">
        <v>534536</v>
      </c>
      <c r="E524">
        <v>33.9</v>
      </c>
      <c r="G524" s="2">
        <v>27152</v>
      </c>
      <c r="H524" s="3">
        <v>10.4</v>
      </c>
      <c r="J524" s="2">
        <v>16712</v>
      </c>
      <c r="K524" s="3">
        <v>18.239999999999998</v>
      </c>
      <c r="M524" s="2">
        <v>530</v>
      </c>
      <c r="N524" s="3">
        <v>10.44</v>
      </c>
    </row>
    <row r="525" spans="1:14" x14ac:dyDescent="0.2">
      <c r="A525">
        <v>4192</v>
      </c>
      <c r="B525" s="1">
        <v>9.0399999999999991</v>
      </c>
      <c r="D525" s="2">
        <v>535560</v>
      </c>
      <c r="E525">
        <v>36.200000000000003</v>
      </c>
      <c r="G525" s="2">
        <v>27204</v>
      </c>
      <c r="H525" s="3">
        <v>10.3</v>
      </c>
      <c r="J525" s="2">
        <v>16744</v>
      </c>
      <c r="K525" s="3">
        <v>18.12</v>
      </c>
      <c r="M525" s="2">
        <v>531</v>
      </c>
      <c r="N525" s="3">
        <v>10.08</v>
      </c>
    </row>
    <row r="526" spans="1:14" x14ac:dyDescent="0.2">
      <c r="A526">
        <v>4200</v>
      </c>
      <c r="B526" s="1">
        <v>9.0399999999999991</v>
      </c>
      <c r="D526" s="2">
        <v>536584</v>
      </c>
      <c r="E526">
        <v>34.5</v>
      </c>
      <c r="G526" s="2">
        <v>27256</v>
      </c>
      <c r="H526" s="3">
        <v>10.4</v>
      </c>
      <c r="J526" s="2">
        <v>16776</v>
      </c>
      <c r="K526" s="3">
        <v>18.559999999999999</v>
      </c>
      <c r="M526" s="2">
        <v>532</v>
      </c>
      <c r="N526" s="3">
        <v>13.8</v>
      </c>
    </row>
    <row r="527" spans="1:14" x14ac:dyDescent="0.2">
      <c r="A527">
        <v>4208</v>
      </c>
      <c r="B527" s="1">
        <v>8.52</v>
      </c>
      <c r="D527" s="2">
        <v>537608</v>
      </c>
      <c r="E527">
        <v>34.5</v>
      </c>
      <c r="G527" s="2">
        <v>27308</v>
      </c>
      <c r="H527" s="3">
        <v>10.3</v>
      </c>
      <c r="J527" s="2">
        <v>16808</v>
      </c>
      <c r="K527" s="3">
        <v>16.32</v>
      </c>
      <c r="M527" s="2">
        <v>533</v>
      </c>
      <c r="N527" s="3">
        <v>11.32</v>
      </c>
    </row>
    <row r="528" spans="1:14" x14ac:dyDescent="0.2">
      <c r="A528">
        <v>4216</v>
      </c>
      <c r="B528" s="1">
        <v>8.1999999999999993</v>
      </c>
      <c r="D528" s="2">
        <v>538632</v>
      </c>
      <c r="E528">
        <v>36.700000000000003</v>
      </c>
      <c r="G528" s="2">
        <v>27360</v>
      </c>
      <c r="H528" s="3">
        <v>10.4</v>
      </c>
      <c r="J528" s="2">
        <v>16840</v>
      </c>
      <c r="K528" s="3">
        <v>19.64</v>
      </c>
      <c r="M528" s="2">
        <v>534</v>
      </c>
      <c r="N528" s="3">
        <v>10</v>
      </c>
    </row>
    <row r="529" spans="1:14" x14ac:dyDescent="0.2">
      <c r="A529">
        <v>4224</v>
      </c>
      <c r="B529" s="1">
        <v>8.08</v>
      </c>
      <c r="D529" s="2">
        <v>539656</v>
      </c>
      <c r="E529">
        <v>32.299999999999997</v>
      </c>
      <c r="G529" s="2">
        <v>27412</v>
      </c>
      <c r="H529" s="3">
        <v>10.1</v>
      </c>
      <c r="J529" s="2">
        <v>16872</v>
      </c>
      <c r="K529" s="3">
        <v>17.48</v>
      </c>
      <c r="M529" s="2">
        <v>535</v>
      </c>
      <c r="N529" s="3">
        <v>10.08</v>
      </c>
    </row>
    <row r="530" spans="1:14" x14ac:dyDescent="0.2">
      <c r="A530">
        <v>4232</v>
      </c>
      <c r="B530" s="1">
        <v>8.64</v>
      </c>
      <c r="D530" s="2">
        <v>540680</v>
      </c>
      <c r="E530">
        <v>33.1</v>
      </c>
      <c r="G530" s="2">
        <v>27464</v>
      </c>
      <c r="H530" s="3">
        <v>10.6</v>
      </c>
      <c r="J530" s="2">
        <v>16904</v>
      </c>
      <c r="K530" s="3">
        <v>19.600000000000001</v>
      </c>
      <c r="M530" s="2">
        <v>536</v>
      </c>
      <c r="N530" s="3">
        <v>10.92</v>
      </c>
    </row>
    <row r="531" spans="1:14" x14ac:dyDescent="0.2">
      <c r="A531">
        <v>4240</v>
      </c>
      <c r="B531" s="1">
        <v>8.24</v>
      </c>
      <c r="D531" s="2">
        <v>541704</v>
      </c>
      <c r="E531">
        <v>32.5</v>
      </c>
      <c r="G531" s="2">
        <v>27516</v>
      </c>
      <c r="H531" s="3">
        <v>10.4</v>
      </c>
      <c r="J531" s="2">
        <v>16936</v>
      </c>
      <c r="K531" s="3">
        <v>21.56</v>
      </c>
      <c r="M531" s="2">
        <v>537</v>
      </c>
      <c r="N531" s="3">
        <v>10.08</v>
      </c>
    </row>
    <row r="532" spans="1:14" x14ac:dyDescent="0.2">
      <c r="A532">
        <v>4248</v>
      </c>
      <c r="B532" s="1">
        <v>8</v>
      </c>
      <c r="D532" s="2">
        <v>542728</v>
      </c>
      <c r="E532">
        <v>34.1</v>
      </c>
      <c r="G532" s="2">
        <v>27568</v>
      </c>
      <c r="H532" s="3">
        <v>11</v>
      </c>
      <c r="J532" s="2">
        <v>16968</v>
      </c>
      <c r="K532" s="3">
        <v>18.920000000000002</v>
      </c>
      <c r="M532" s="2">
        <v>538</v>
      </c>
      <c r="N532" s="3">
        <v>11.28</v>
      </c>
    </row>
    <row r="533" spans="1:14" x14ac:dyDescent="0.2">
      <c r="A533">
        <v>4256</v>
      </c>
      <c r="B533" s="1">
        <v>8.0399999999999991</v>
      </c>
      <c r="D533" s="2">
        <v>543752</v>
      </c>
      <c r="E533">
        <v>33</v>
      </c>
      <c r="G533" s="2">
        <v>27620</v>
      </c>
      <c r="H533" s="3">
        <v>10.6</v>
      </c>
      <c r="J533" s="2">
        <v>17000</v>
      </c>
      <c r="K533" s="3">
        <v>17.84</v>
      </c>
      <c r="M533" s="2">
        <v>539</v>
      </c>
      <c r="N533" s="3">
        <v>11.44</v>
      </c>
    </row>
    <row r="534" spans="1:14" x14ac:dyDescent="0.2">
      <c r="A534">
        <v>4264</v>
      </c>
      <c r="B534" s="1">
        <v>8.0399999999999991</v>
      </c>
      <c r="D534" s="2">
        <v>544776</v>
      </c>
      <c r="E534">
        <v>32.799999999999997</v>
      </c>
      <c r="G534" s="2">
        <v>27672</v>
      </c>
      <c r="H534" s="3">
        <v>10.5</v>
      </c>
      <c r="J534" s="2">
        <v>17032</v>
      </c>
      <c r="K534" s="3">
        <v>17.04</v>
      </c>
      <c r="M534" s="2">
        <v>540</v>
      </c>
      <c r="N534" s="3">
        <v>11.8</v>
      </c>
    </row>
    <row r="535" spans="1:14" x14ac:dyDescent="0.2">
      <c r="A535">
        <v>4272</v>
      </c>
      <c r="B535" s="1">
        <v>7.96</v>
      </c>
      <c r="D535" s="2">
        <v>545800</v>
      </c>
      <c r="E535">
        <v>32</v>
      </c>
      <c r="G535" s="2">
        <v>27724</v>
      </c>
      <c r="H535" s="3">
        <v>10.7</v>
      </c>
      <c r="J535" s="2">
        <v>17064</v>
      </c>
      <c r="K535" s="3">
        <v>17.920000000000002</v>
      </c>
      <c r="M535" s="2">
        <v>541</v>
      </c>
      <c r="N535" s="3">
        <v>10.039999999999999</v>
      </c>
    </row>
    <row r="536" spans="1:14" x14ac:dyDescent="0.2">
      <c r="A536">
        <v>4280</v>
      </c>
      <c r="B536" s="1">
        <v>8.44</v>
      </c>
      <c r="D536" s="2">
        <v>546824</v>
      </c>
      <c r="E536">
        <v>34.1</v>
      </c>
      <c r="G536" s="2">
        <v>27776</v>
      </c>
      <c r="H536" s="3">
        <v>10.8</v>
      </c>
      <c r="J536" s="2">
        <v>17096</v>
      </c>
      <c r="K536" s="3">
        <v>18.12</v>
      </c>
      <c r="M536" s="2">
        <v>542</v>
      </c>
      <c r="N536" s="3">
        <v>10.119999999999999</v>
      </c>
    </row>
    <row r="537" spans="1:14" x14ac:dyDescent="0.2">
      <c r="A537">
        <v>4288</v>
      </c>
      <c r="B537" s="1">
        <v>9.1999999999999993</v>
      </c>
      <c r="D537" s="2">
        <v>547848</v>
      </c>
      <c r="E537">
        <v>32.799999999999997</v>
      </c>
      <c r="G537" s="2">
        <v>27828</v>
      </c>
      <c r="H537" s="3">
        <v>10.199999999999999</v>
      </c>
      <c r="J537" s="2">
        <v>17128</v>
      </c>
      <c r="K537" s="3">
        <v>16.760000000000002</v>
      </c>
      <c r="M537" s="2">
        <v>543</v>
      </c>
      <c r="N537" s="3">
        <v>11.72</v>
      </c>
    </row>
    <row r="538" spans="1:14" x14ac:dyDescent="0.2">
      <c r="A538">
        <v>4296</v>
      </c>
      <c r="B538" s="1">
        <v>8.24</v>
      </c>
      <c r="D538" s="2">
        <v>548872</v>
      </c>
      <c r="E538">
        <v>34.799999999999997</v>
      </c>
      <c r="G538" s="2">
        <v>27880</v>
      </c>
      <c r="H538" s="3">
        <v>10.6</v>
      </c>
      <c r="J538" s="2">
        <v>17160</v>
      </c>
      <c r="K538" s="3">
        <v>17.52</v>
      </c>
      <c r="M538" s="2">
        <v>544</v>
      </c>
      <c r="N538" s="3">
        <v>10.44</v>
      </c>
    </row>
    <row r="539" spans="1:14" x14ac:dyDescent="0.2">
      <c r="A539">
        <v>4304</v>
      </c>
      <c r="B539" s="1">
        <v>7.96</v>
      </c>
      <c r="D539" s="2">
        <v>549896</v>
      </c>
      <c r="E539">
        <v>32.700000000000003</v>
      </c>
      <c r="G539" s="2">
        <v>27932</v>
      </c>
      <c r="H539" s="3">
        <v>10.3</v>
      </c>
      <c r="J539" s="2">
        <v>17192</v>
      </c>
      <c r="K539" s="3">
        <v>20</v>
      </c>
      <c r="M539" s="2">
        <v>545</v>
      </c>
      <c r="N539" s="3">
        <v>10.92</v>
      </c>
    </row>
    <row r="540" spans="1:14" x14ac:dyDescent="0.2">
      <c r="A540">
        <v>4312</v>
      </c>
      <c r="B540" s="1">
        <v>8.1999999999999993</v>
      </c>
      <c r="D540" s="2">
        <v>550920</v>
      </c>
      <c r="E540">
        <v>34.299999999999997</v>
      </c>
      <c r="G540" s="2">
        <v>27984</v>
      </c>
      <c r="H540" s="3">
        <v>10.5</v>
      </c>
      <c r="J540" s="2">
        <v>17224</v>
      </c>
      <c r="K540" s="3">
        <v>20.68</v>
      </c>
      <c r="M540" s="2">
        <v>546</v>
      </c>
      <c r="N540" s="3">
        <v>11.4</v>
      </c>
    </row>
    <row r="541" spans="1:14" x14ac:dyDescent="0.2">
      <c r="A541">
        <v>4320</v>
      </c>
      <c r="B541" s="1">
        <v>8</v>
      </c>
      <c r="D541" s="2">
        <v>551944</v>
      </c>
      <c r="E541">
        <v>34.1</v>
      </c>
      <c r="G541" s="2">
        <v>28036</v>
      </c>
      <c r="H541" s="3">
        <v>10.1</v>
      </c>
      <c r="J541" s="2">
        <v>17256</v>
      </c>
      <c r="K541" s="3">
        <v>18.600000000000001</v>
      </c>
      <c r="M541" s="2">
        <v>547</v>
      </c>
      <c r="N541" s="3">
        <v>10.56</v>
      </c>
    </row>
    <row r="542" spans="1:14" x14ac:dyDescent="0.2">
      <c r="A542">
        <v>4328</v>
      </c>
      <c r="B542" s="1">
        <v>7.96</v>
      </c>
      <c r="D542" s="2">
        <v>552968</v>
      </c>
      <c r="E542">
        <v>33.299999999999997</v>
      </c>
      <c r="G542" s="2">
        <v>28088</v>
      </c>
      <c r="H542" s="3">
        <v>10.4</v>
      </c>
      <c r="J542" s="2">
        <v>17288</v>
      </c>
      <c r="K542" s="3">
        <v>19.64</v>
      </c>
      <c r="M542" s="2">
        <v>548</v>
      </c>
      <c r="N542" s="3">
        <v>9.8000000000000007</v>
      </c>
    </row>
    <row r="543" spans="1:14" x14ac:dyDescent="0.2">
      <c r="A543">
        <v>4336</v>
      </c>
      <c r="B543" s="1">
        <v>7.96</v>
      </c>
      <c r="D543" s="2">
        <v>553992</v>
      </c>
      <c r="E543">
        <v>34.200000000000003</v>
      </c>
      <c r="G543" s="2">
        <v>28140</v>
      </c>
      <c r="H543" s="3">
        <v>11</v>
      </c>
      <c r="J543" s="2">
        <v>17320</v>
      </c>
      <c r="K543" s="3">
        <v>18.920000000000002</v>
      </c>
      <c r="M543" s="2">
        <v>549</v>
      </c>
      <c r="N543" s="3">
        <v>10.32</v>
      </c>
    </row>
    <row r="544" spans="1:14" x14ac:dyDescent="0.2">
      <c r="A544">
        <v>4344</v>
      </c>
      <c r="B544" s="1">
        <v>11.32</v>
      </c>
      <c r="D544" s="2">
        <v>555016</v>
      </c>
      <c r="E544">
        <v>33.299999999999997</v>
      </c>
      <c r="G544" s="2">
        <v>28192</v>
      </c>
      <c r="H544" s="3">
        <v>10.4</v>
      </c>
      <c r="J544" s="2">
        <v>17352</v>
      </c>
      <c r="K544" s="3">
        <v>19.96</v>
      </c>
      <c r="M544" s="2">
        <v>550</v>
      </c>
      <c r="N544" s="3">
        <v>11</v>
      </c>
    </row>
    <row r="545" spans="1:14" x14ac:dyDescent="0.2">
      <c r="A545">
        <v>4352</v>
      </c>
      <c r="B545" s="1">
        <v>8.64</v>
      </c>
      <c r="D545" s="2">
        <v>556040</v>
      </c>
      <c r="E545">
        <v>34</v>
      </c>
      <c r="G545" s="2">
        <v>28244</v>
      </c>
      <c r="H545" s="3">
        <v>10</v>
      </c>
      <c r="J545" s="2">
        <v>17384</v>
      </c>
      <c r="K545" s="3">
        <v>16.440000000000001</v>
      </c>
      <c r="M545" s="2">
        <v>551</v>
      </c>
      <c r="N545" s="3">
        <v>9.64</v>
      </c>
    </row>
    <row r="546" spans="1:14" x14ac:dyDescent="0.2">
      <c r="A546">
        <v>4360</v>
      </c>
      <c r="B546" s="1">
        <v>8.16</v>
      </c>
      <c r="D546" s="2">
        <v>557064</v>
      </c>
      <c r="E546">
        <v>34.700000000000003</v>
      </c>
      <c r="G546" s="2">
        <v>28296</v>
      </c>
      <c r="H546" s="3">
        <v>11.5</v>
      </c>
      <c r="J546" s="2">
        <v>17416</v>
      </c>
      <c r="K546" s="3">
        <v>19.12</v>
      </c>
      <c r="M546" s="2">
        <v>552</v>
      </c>
      <c r="N546" s="3">
        <v>10.68</v>
      </c>
    </row>
    <row r="547" spans="1:14" x14ac:dyDescent="0.2">
      <c r="A547">
        <v>4368</v>
      </c>
      <c r="B547" s="1">
        <v>8.4</v>
      </c>
      <c r="D547" s="2">
        <v>558088</v>
      </c>
      <c r="E547">
        <v>34.200000000000003</v>
      </c>
      <c r="G547" s="2">
        <v>28348</v>
      </c>
      <c r="H547" s="3">
        <v>10.3</v>
      </c>
      <c r="J547" s="2">
        <v>17448</v>
      </c>
      <c r="K547" s="3">
        <v>18.32</v>
      </c>
      <c r="M547" s="2">
        <v>553</v>
      </c>
      <c r="N547" s="3">
        <v>10.76</v>
      </c>
    </row>
    <row r="548" spans="1:14" x14ac:dyDescent="0.2">
      <c r="A548">
        <v>4376</v>
      </c>
      <c r="B548" s="1">
        <v>8.52</v>
      </c>
      <c r="D548" s="2">
        <v>559112</v>
      </c>
      <c r="E548">
        <v>33.700000000000003</v>
      </c>
      <c r="G548" s="2">
        <v>28400</v>
      </c>
      <c r="H548" s="3">
        <v>10.6</v>
      </c>
      <c r="J548" s="2">
        <v>17480</v>
      </c>
      <c r="K548" s="3">
        <v>12.52</v>
      </c>
      <c r="M548" s="2">
        <v>554</v>
      </c>
      <c r="N548" s="3">
        <v>11.72</v>
      </c>
    </row>
    <row r="549" spans="1:14" x14ac:dyDescent="0.2">
      <c r="A549">
        <v>4384</v>
      </c>
      <c r="B549" s="1">
        <v>8.2799999999999994</v>
      </c>
      <c r="D549" s="2">
        <v>560136</v>
      </c>
      <c r="E549">
        <v>35.200000000000003</v>
      </c>
      <c r="G549" s="2">
        <v>28452</v>
      </c>
      <c r="H549" s="3">
        <v>10.199999999999999</v>
      </c>
      <c r="J549" s="2">
        <v>17512</v>
      </c>
      <c r="K549" s="3">
        <v>12.48</v>
      </c>
      <c r="M549" s="2">
        <v>555</v>
      </c>
      <c r="N549" s="3">
        <v>10.76</v>
      </c>
    </row>
    <row r="550" spans="1:14" x14ac:dyDescent="0.2">
      <c r="A550">
        <v>4392</v>
      </c>
      <c r="B550" s="1">
        <v>8.2799999999999994</v>
      </c>
      <c r="D550" s="2">
        <v>561160</v>
      </c>
      <c r="E550">
        <v>36.700000000000003</v>
      </c>
      <c r="G550" s="2">
        <v>28504</v>
      </c>
      <c r="H550" s="3">
        <v>10.4</v>
      </c>
      <c r="J550" s="2">
        <v>17544</v>
      </c>
      <c r="K550" s="3">
        <v>13.64</v>
      </c>
      <c r="M550" s="2">
        <v>556</v>
      </c>
      <c r="N550" s="3">
        <v>11.92</v>
      </c>
    </row>
    <row r="551" spans="1:14" x14ac:dyDescent="0.2">
      <c r="A551">
        <v>4400</v>
      </c>
      <c r="B551" s="1">
        <v>8.2799999999999994</v>
      </c>
      <c r="D551" s="2">
        <v>562184</v>
      </c>
      <c r="E551">
        <v>34</v>
      </c>
      <c r="G551" s="2">
        <v>28556</v>
      </c>
      <c r="H551" s="3">
        <v>10.4</v>
      </c>
      <c r="J551" s="2">
        <v>17576</v>
      </c>
      <c r="K551" s="3">
        <v>12.32</v>
      </c>
      <c r="M551" s="2">
        <v>557</v>
      </c>
      <c r="N551" s="3">
        <v>11.36</v>
      </c>
    </row>
    <row r="552" spans="1:14" x14ac:dyDescent="0.2">
      <c r="A552">
        <v>4408</v>
      </c>
      <c r="B552" s="1">
        <v>8.44</v>
      </c>
      <c r="D552" s="2">
        <v>563208</v>
      </c>
      <c r="E552">
        <v>36.299999999999997</v>
      </c>
      <c r="G552" s="2">
        <v>28608</v>
      </c>
      <c r="H552" s="3">
        <v>11.7</v>
      </c>
      <c r="J552" s="2">
        <v>17608</v>
      </c>
      <c r="K552" s="3">
        <v>12.36</v>
      </c>
      <c r="M552" s="2">
        <v>558</v>
      </c>
      <c r="N552" s="3">
        <v>11.16</v>
      </c>
    </row>
    <row r="553" spans="1:14" x14ac:dyDescent="0.2">
      <c r="A553">
        <v>4416</v>
      </c>
      <c r="B553" s="1">
        <v>8.9600000000000009</v>
      </c>
      <c r="D553" s="2">
        <v>564232</v>
      </c>
      <c r="E553">
        <v>33.6</v>
      </c>
      <c r="G553" s="2">
        <v>28660</v>
      </c>
      <c r="H553" s="3">
        <v>11.9</v>
      </c>
      <c r="J553" s="2">
        <v>17640</v>
      </c>
      <c r="K553" s="3">
        <v>12.32</v>
      </c>
      <c r="M553" s="2">
        <v>559</v>
      </c>
      <c r="N553" s="3">
        <v>11.28</v>
      </c>
    </row>
    <row r="554" spans="1:14" x14ac:dyDescent="0.2">
      <c r="A554">
        <v>4424</v>
      </c>
      <c r="B554" s="1">
        <v>8.24</v>
      </c>
      <c r="D554" s="2">
        <v>565256</v>
      </c>
      <c r="E554">
        <v>34.9</v>
      </c>
      <c r="G554" s="2">
        <v>28712</v>
      </c>
      <c r="H554" s="3">
        <v>11.5</v>
      </c>
      <c r="J554" s="2">
        <v>17672</v>
      </c>
      <c r="K554" s="3">
        <v>12.72</v>
      </c>
      <c r="M554" s="2">
        <v>560</v>
      </c>
      <c r="N554" s="3">
        <v>10.44</v>
      </c>
    </row>
    <row r="555" spans="1:14" x14ac:dyDescent="0.2">
      <c r="A555">
        <v>4432</v>
      </c>
      <c r="B555" s="1">
        <v>8.9600000000000009</v>
      </c>
      <c r="D555" s="2">
        <v>566280</v>
      </c>
      <c r="E555">
        <v>34.6</v>
      </c>
      <c r="G555" s="2">
        <v>28764</v>
      </c>
      <c r="H555" s="3">
        <v>10</v>
      </c>
      <c r="J555" s="2">
        <v>17704</v>
      </c>
      <c r="K555" s="3">
        <v>12.16</v>
      </c>
      <c r="M555" s="2">
        <v>561</v>
      </c>
      <c r="N555" s="3">
        <v>11.8</v>
      </c>
    </row>
    <row r="556" spans="1:14" x14ac:dyDescent="0.2">
      <c r="A556">
        <v>4440</v>
      </c>
      <c r="B556" s="1">
        <v>8.56</v>
      </c>
      <c r="D556" s="2">
        <v>567304</v>
      </c>
      <c r="E556">
        <v>34.9</v>
      </c>
      <c r="G556" s="2">
        <v>28816</v>
      </c>
      <c r="H556" s="3">
        <v>10.5</v>
      </c>
      <c r="J556" s="2">
        <v>17736</v>
      </c>
      <c r="K556" s="3">
        <v>13.28</v>
      </c>
      <c r="M556" s="2">
        <v>562</v>
      </c>
      <c r="N556" s="3">
        <v>11.12</v>
      </c>
    </row>
    <row r="557" spans="1:14" x14ac:dyDescent="0.2">
      <c r="A557">
        <v>4448</v>
      </c>
      <c r="B557" s="1">
        <v>8.52</v>
      </c>
      <c r="D557" s="2">
        <v>568328</v>
      </c>
      <c r="E557">
        <v>36.700000000000003</v>
      </c>
      <c r="G557" s="2">
        <v>28868</v>
      </c>
      <c r="H557" s="3">
        <v>10.1</v>
      </c>
      <c r="J557" s="2">
        <v>17768</v>
      </c>
      <c r="K557" s="3">
        <v>13.2</v>
      </c>
      <c r="M557" s="2">
        <v>563</v>
      </c>
      <c r="N557" s="3">
        <v>9.84</v>
      </c>
    </row>
    <row r="558" spans="1:14" x14ac:dyDescent="0.2">
      <c r="A558">
        <v>4456</v>
      </c>
      <c r="B558" s="1">
        <v>8.24</v>
      </c>
      <c r="D558" s="2">
        <v>569352</v>
      </c>
      <c r="E558">
        <v>35.9</v>
      </c>
      <c r="G558" s="2">
        <v>28920</v>
      </c>
      <c r="H558" s="3">
        <v>10.3</v>
      </c>
      <c r="J558" s="2">
        <v>17800</v>
      </c>
      <c r="K558" s="3">
        <v>13.4</v>
      </c>
      <c r="M558" s="2">
        <v>564</v>
      </c>
      <c r="N558" s="3">
        <v>10.36</v>
      </c>
    </row>
    <row r="559" spans="1:14" x14ac:dyDescent="0.2">
      <c r="A559">
        <v>4464</v>
      </c>
      <c r="B559" s="1">
        <v>9.52</v>
      </c>
      <c r="D559" s="2">
        <v>570376</v>
      </c>
      <c r="E559">
        <v>35.4</v>
      </c>
      <c r="G559" s="2">
        <v>28972</v>
      </c>
      <c r="H559" s="3">
        <v>10.5</v>
      </c>
      <c r="J559" s="2">
        <v>17832</v>
      </c>
      <c r="K559" s="3">
        <v>13.8</v>
      </c>
      <c r="M559" s="2">
        <v>565</v>
      </c>
      <c r="N559" s="3">
        <v>21.68</v>
      </c>
    </row>
    <row r="560" spans="1:14" x14ac:dyDescent="0.2">
      <c r="A560">
        <v>4472</v>
      </c>
      <c r="B560" s="1">
        <v>8.44</v>
      </c>
      <c r="D560" s="2">
        <v>571400</v>
      </c>
      <c r="E560">
        <v>35.799999999999997</v>
      </c>
      <c r="G560" s="2">
        <v>29024</v>
      </c>
      <c r="H560" s="3">
        <v>10.199999999999999</v>
      </c>
      <c r="J560" s="2">
        <v>17864</v>
      </c>
      <c r="K560" s="3">
        <v>13.24</v>
      </c>
      <c r="M560" s="2">
        <v>566</v>
      </c>
      <c r="N560" s="3">
        <v>10.88</v>
      </c>
    </row>
    <row r="561" spans="1:14" x14ac:dyDescent="0.2">
      <c r="A561">
        <v>4480</v>
      </c>
      <c r="B561" s="1">
        <v>8.84</v>
      </c>
      <c r="D561" s="2">
        <v>572424</v>
      </c>
      <c r="E561">
        <v>35.6</v>
      </c>
      <c r="G561" s="2">
        <v>29076</v>
      </c>
      <c r="H561" s="3">
        <v>10.5</v>
      </c>
      <c r="J561" s="2">
        <v>17896</v>
      </c>
      <c r="K561" s="3">
        <v>14.24</v>
      </c>
      <c r="M561" s="2">
        <v>567</v>
      </c>
      <c r="N561" s="3">
        <v>11.04</v>
      </c>
    </row>
    <row r="562" spans="1:14" x14ac:dyDescent="0.2">
      <c r="A562">
        <v>4488</v>
      </c>
      <c r="B562" s="1">
        <v>9.52</v>
      </c>
      <c r="D562" s="2">
        <v>573448</v>
      </c>
      <c r="E562">
        <v>37.4</v>
      </c>
      <c r="G562" s="2">
        <v>29128</v>
      </c>
      <c r="H562" s="3">
        <v>11.3</v>
      </c>
      <c r="J562" s="2">
        <v>17928</v>
      </c>
      <c r="K562" s="3">
        <v>13.88</v>
      </c>
      <c r="M562" s="2">
        <v>568</v>
      </c>
      <c r="N562" s="3">
        <v>11.44</v>
      </c>
    </row>
    <row r="563" spans="1:14" x14ac:dyDescent="0.2">
      <c r="A563">
        <v>4496</v>
      </c>
      <c r="B563" s="1">
        <v>9.1999999999999993</v>
      </c>
      <c r="D563" s="2">
        <v>574472</v>
      </c>
      <c r="E563">
        <v>36.5</v>
      </c>
      <c r="G563" s="2">
        <v>29180</v>
      </c>
      <c r="H563" s="3">
        <v>10.199999999999999</v>
      </c>
      <c r="J563" s="2">
        <v>17960</v>
      </c>
      <c r="K563" s="3">
        <v>16.04</v>
      </c>
      <c r="M563" s="2">
        <v>569</v>
      </c>
      <c r="N563" s="3">
        <v>12.2</v>
      </c>
    </row>
    <row r="564" spans="1:14" x14ac:dyDescent="0.2">
      <c r="A564">
        <v>4504</v>
      </c>
      <c r="B564" s="1">
        <v>8.68</v>
      </c>
      <c r="D564" s="2">
        <v>575496</v>
      </c>
      <c r="E564">
        <v>34.799999999999997</v>
      </c>
      <c r="G564" s="2">
        <v>29232</v>
      </c>
      <c r="H564" s="3">
        <v>9.6999999999999993</v>
      </c>
      <c r="J564" s="2">
        <v>17992</v>
      </c>
      <c r="K564" s="3">
        <v>18.239999999999998</v>
      </c>
      <c r="M564" s="2">
        <v>570</v>
      </c>
      <c r="N564" s="3">
        <v>10.08</v>
      </c>
    </row>
    <row r="565" spans="1:14" x14ac:dyDescent="0.2">
      <c r="A565">
        <v>4512</v>
      </c>
      <c r="B565" s="1">
        <v>8.24</v>
      </c>
      <c r="D565" s="2">
        <v>576520</v>
      </c>
      <c r="E565">
        <v>38.1</v>
      </c>
      <c r="G565" s="2">
        <v>29284</v>
      </c>
      <c r="H565" s="3">
        <v>10.4</v>
      </c>
      <c r="J565" s="2">
        <v>18024</v>
      </c>
      <c r="K565" s="3">
        <v>17.399999999999999</v>
      </c>
      <c r="M565" s="2">
        <v>571</v>
      </c>
      <c r="N565" s="3">
        <v>12.68</v>
      </c>
    </row>
    <row r="566" spans="1:14" x14ac:dyDescent="0.2">
      <c r="A566">
        <v>4520</v>
      </c>
      <c r="B566" s="1">
        <v>8.08</v>
      </c>
      <c r="D566" s="2">
        <v>577544</v>
      </c>
      <c r="E566">
        <v>37.1</v>
      </c>
      <c r="G566" s="2">
        <v>29336</v>
      </c>
      <c r="H566" s="3">
        <v>10.4</v>
      </c>
      <c r="J566" s="2">
        <v>18056</v>
      </c>
      <c r="K566" s="3">
        <v>17.36</v>
      </c>
      <c r="M566" s="2">
        <v>572</v>
      </c>
      <c r="N566" s="3">
        <v>9.6</v>
      </c>
    </row>
    <row r="567" spans="1:14" x14ac:dyDescent="0.2">
      <c r="A567">
        <v>4528</v>
      </c>
      <c r="B567" s="1">
        <v>8.1999999999999993</v>
      </c>
      <c r="D567" s="2">
        <v>578568</v>
      </c>
      <c r="E567">
        <v>35.6</v>
      </c>
      <c r="G567" s="2">
        <v>29388</v>
      </c>
      <c r="H567" s="3">
        <v>14.5</v>
      </c>
      <c r="J567" s="2">
        <v>18088</v>
      </c>
      <c r="K567" s="3">
        <v>16.440000000000001</v>
      </c>
      <c r="M567" s="2">
        <v>573</v>
      </c>
      <c r="N567" s="3">
        <v>10.84</v>
      </c>
    </row>
    <row r="568" spans="1:14" x14ac:dyDescent="0.2">
      <c r="A568">
        <v>4536</v>
      </c>
      <c r="B568" s="1">
        <v>8.24</v>
      </c>
      <c r="D568" s="2">
        <v>579592</v>
      </c>
      <c r="E568">
        <v>34.4</v>
      </c>
      <c r="G568" s="2">
        <v>29440</v>
      </c>
      <c r="H568" s="3">
        <v>12.8</v>
      </c>
      <c r="J568" s="2">
        <v>18120</v>
      </c>
      <c r="K568" s="3">
        <v>14.08</v>
      </c>
      <c r="M568" s="2">
        <v>574</v>
      </c>
      <c r="N568" s="3">
        <v>10.039999999999999</v>
      </c>
    </row>
    <row r="569" spans="1:14" x14ac:dyDescent="0.2">
      <c r="A569">
        <v>4544</v>
      </c>
      <c r="B569" s="1">
        <v>8.76</v>
      </c>
      <c r="D569" s="2">
        <v>580616</v>
      </c>
      <c r="E569">
        <v>35.5</v>
      </c>
      <c r="G569" s="2">
        <v>29492</v>
      </c>
      <c r="H569" s="3">
        <v>11.9</v>
      </c>
      <c r="J569" s="2">
        <v>18152</v>
      </c>
      <c r="K569" s="3">
        <v>12.76</v>
      </c>
      <c r="M569" s="2">
        <v>575</v>
      </c>
      <c r="N569" s="3">
        <v>11.16</v>
      </c>
    </row>
    <row r="570" spans="1:14" x14ac:dyDescent="0.2">
      <c r="A570">
        <v>4552</v>
      </c>
      <c r="B570" s="1">
        <v>10.08</v>
      </c>
      <c r="D570" s="2">
        <v>581640</v>
      </c>
      <c r="E570">
        <v>35.6</v>
      </c>
      <c r="G570" s="2">
        <v>29544</v>
      </c>
      <c r="H570" s="3">
        <v>10.8</v>
      </c>
      <c r="J570" s="2">
        <v>18184</v>
      </c>
      <c r="K570" s="3">
        <v>14.12</v>
      </c>
      <c r="M570" s="2">
        <v>576</v>
      </c>
      <c r="N570" s="3">
        <v>9.84</v>
      </c>
    </row>
    <row r="571" spans="1:14" x14ac:dyDescent="0.2">
      <c r="A571">
        <v>4560</v>
      </c>
      <c r="B571" s="1">
        <v>8.1999999999999993</v>
      </c>
      <c r="D571" s="2">
        <v>582664</v>
      </c>
      <c r="E571">
        <v>36</v>
      </c>
      <c r="G571" s="2">
        <v>29596</v>
      </c>
      <c r="H571" s="3">
        <v>10.6</v>
      </c>
      <c r="J571" s="2">
        <v>18216</v>
      </c>
      <c r="K571" s="3">
        <v>14.44</v>
      </c>
      <c r="M571" s="2">
        <v>577</v>
      </c>
      <c r="N571" s="3">
        <v>10.52</v>
      </c>
    </row>
    <row r="572" spans="1:14" x14ac:dyDescent="0.2">
      <c r="A572">
        <v>4568</v>
      </c>
      <c r="B572" s="1">
        <v>8.08</v>
      </c>
      <c r="D572" s="2">
        <v>583688</v>
      </c>
      <c r="E572">
        <v>34.9</v>
      </c>
      <c r="G572" s="2">
        <v>29648</v>
      </c>
      <c r="H572" s="3">
        <v>10.4</v>
      </c>
      <c r="J572" s="2">
        <v>18248</v>
      </c>
      <c r="K572" s="3">
        <v>14.08</v>
      </c>
      <c r="M572" s="2">
        <v>578</v>
      </c>
      <c r="N572" s="3">
        <v>10</v>
      </c>
    </row>
    <row r="573" spans="1:14" x14ac:dyDescent="0.2">
      <c r="A573">
        <v>4576</v>
      </c>
      <c r="B573" s="1">
        <v>8.36</v>
      </c>
      <c r="D573" s="2">
        <v>584712</v>
      </c>
      <c r="E573">
        <v>35.9</v>
      </c>
      <c r="G573" s="2">
        <v>29700</v>
      </c>
      <c r="H573" s="3">
        <v>11.6</v>
      </c>
      <c r="J573" s="2">
        <v>18280</v>
      </c>
      <c r="K573" s="3">
        <v>12.76</v>
      </c>
      <c r="M573" s="2">
        <v>579</v>
      </c>
      <c r="N573" s="3">
        <v>10.28</v>
      </c>
    </row>
    <row r="574" spans="1:14" x14ac:dyDescent="0.2">
      <c r="A574">
        <v>4584</v>
      </c>
      <c r="B574" s="1">
        <v>8.1999999999999993</v>
      </c>
      <c r="D574" s="2">
        <v>585736</v>
      </c>
      <c r="E574">
        <v>35.799999999999997</v>
      </c>
      <c r="G574" s="2">
        <v>29752</v>
      </c>
      <c r="H574" s="3">
        <v>11.6</v>
      </c>
      <c r="J574" s="2">
        <v>18312</v>
      </c>
      <c r="K574" s="3">
        <v>15.48</v>
      </c>
      <c r="M574" s="2">
        <v>580</v>
      </c>
      <c r="N574" s="3">
        <v>11.48</v>
      </c>
    </row>
    <row r="575" spans="1:14" x14ac:dyDescent="0.2">
      <c r="A575">
        <v>4592</v>
      </c>
      <c r="B575" s="1">
        <v>8.08</v>
      </c>
      <c r="D575" s="2">
        <v>586760</v>
      </c>
      <c r="E575">
        <v>34.9</v>
      </c>
      <c r="G575" s="2">
        <v>29804</v>
      </c>
      <c r="H575" s="3">
        <v>10.6</v>
      </c>
      <c r="J575" s="2">
        <v>18344</v>
      </c>
      <c r="K575" s="3">
        <v>13.88</v>
      </c>
      <c r="M575" s="2">
        <v>581</v>
      </c>
      <c r="N575" s="3">
        <v>10.44</v>
      </c>
    </row>
    <row r="576" spans="1:14" x14ac:dyDescent="0.2">
      <c r="A576">
        <v>4600</v>
      </c>
      <c r="B576" s="1">
        <v>8.08</v>
      </c>
      <c r="D576" s="2">
        <v>587784</v>
      </c>
      <c r="E576">
        <v>35.799999999999997</v>
      </c>
      <c r="G576" s="2">
        <v>29856</v>
      </c>
      <c r="H576" s="3">
        <v>10.4</v>
      </c>
      <c r="J576" s="2">
        <v>18376</v>
      </c>
      <c r="K576" s="3">
        <v>14.24</v>
      </c>
      <c r="M576" s="2">
        <v>582</v>
      </c>
      <c r="N576" s="3">
        <v>19.84</v>
      </c>
    </row>
    <row r="577" spans="1:14" x14ac:dyDescent="0.2">
      <c r="A577">
        <v>4608</v>
      </c>
      <c r="B577" s="1">
        <v>8</v>
      </c>
      <c r="D577" s="2">
        <v>588808</v>
      </c>
      <c r="E577">
        <v>36</v>
      </c>
      <c r="G577" s="2">
        <v>29908</v>
      </c>
      <c r="H577" s="3">
        <v>10.1</v>
      </c>
      <c r="J577" s="2">
        <v>18408</v>
      </c>
      <c r="K577" s="3">
        <v>14.2</v>
      </c>
      <c r="M577" s="2">
        <v>583</v>
      </c>
      <c r="N577" s="3">
        <v>10.6</v>
      </c>
    </row>
    <row r="578" spans="1:14" x14ac:dyDescent="0.2">
      <c r="A578">
        <v>4616</v>
      </c>
      <c r="B578" s="1">
        <v>8.08</v>
      </c>
      <c r="D578" s="2">
        <v>589832</v>
      </c>
      <c r="E578">
        <v>36.799999999999997</v>
      </c>
      <c r="G578" s="2">
        <v>29960</v>
      </c>
      <c r="H578" s="3">
        <v>11.9</v>
      </c>
      <c r="J578" s="2">
        <v>18440</v>
      </c>
      <c r="K578" s="3">
        <v>14.04</v>
      </c>
      <c r="M578" s="2">
        <v>584</v>
      </c>
      <c r="N578" s="3">
        <v>9.7200000000000006</v>
      </c>
    </row>
    <row r="579" spans="1:14" x14ac:dyDescent="0.2">
      <c r="A579">
        <v>4624</v>
      </c>
      <c r="B579" s="1">
        <v>8.48</v>
      </c>
      <c r="D579" s="2">
        <v>590856</v>
      </c>
      <c r="E579">
        <v>34.5</v>
      </c>
      <c r="G579" s="2">
        <v>30012</v>
      </c>
      <c r="H579" s="3">
        <v>14.6</v>
      </c>
      <c r="J579" s="2">
        <v>18472</v>
      </c>
      <c r="K579" s="3">
        <v>15</v>
      </c>
      <c r="M579" s="2">
        <v>585</v>
      </c>
      <c r="N579" s="3">
        <v>11.48</v>
      </c>
    </row>
    <row r="580" spans="1:14" x14ac:dyDescent="0.2">
      <c r="A580">
        <v>4632</v>
      </c>
      <c r="B580" s="1">
        <v>8.36</v>
      </c>
      <c r="D580" s="2">
        <v>591880</v>
      </c>
      <c r="E580">
        <v>33.299999999999997</v>
      </c>
      <c r="G580" s="2">
        <v>30064</v>
      </c>
      <c r="H580" s="3">
        <v>15.6</v>
      </c>
      <c r="J580" s="2">
        <v>18504</v>
      </c>
      <c r="K580" s="3">
        <v>25.28</v>
      </c>
      <c r="M580" s="2">
        <v>586</v>
      </c>
      <c r="N580" s="3">
        <v>9.36</v>
      </c>
    </row>
    <row r="581" spans="1:14" x14ac:dyDescent="0.2">
      <c r="A581">
        <v>4640</v>
      </c>
      <c r="B581" s="1">
        <v>9.24</v>
      </c>
      <c r="D581" s="2">
        <v>592904</v>
      </c>
      <c r="E581">
        <v>69.8</v>
      </c>
      <c r="G581" s="2">
        <v>30116</v>
      </c>
      <c r="H581" s="3">
        <v>13.7</v>
      </c>
      <c r="J581" s="2">
        <v>18536</v>
      </c>
      <c r="K581" s="3">
        <v>16</v>
      </c>
      <c r="M581" s="2">
        <v>587</v>
      </c>
      <c r="N581" s="3">
        <v>9.8000000000000007</v>
      </c>
    </row>
    <row r="582" spans="1:14" x14ac:dyDescent="0.2">
      <c r="A582">
        <v>4648</v>
      </c>
      <c r="B582" s="1">
        <v>8.4</v>
      </c>
      <c r="D582" s="2">
        <v>593928</v>
      </c>
      <c r="E582">
        <v>33.700000000000003</v>
      </c>
      <c r="G582" s="2">
        <v>30168</v>
      </c>
      <c r="H582" s="3">
        <v>14.8</v>
      </c>
      <c r="J582" s="2">
        <v>18568</v>
      </c>
      <c r="K582" s="3">
        <v>16.64</v>
      </c>
      <c r="M582" s="2">
        <v>588</v>
      </c>
      <c r="N582" s="3">
        <v>10.08</v>
      </c>
    </row>
    <row r="583" spans="1:14" x14ac:dyDescent="0.2">
      <c r="A583">
        <v>4656</v>
      </c>
      <c r="B583" s="1">
        <v>8.36</v>
      </c>
      <c r="D583" s="2">
        <v>594952</v>
      </c>
      <c r="E583">
        <v>33.6</v>
      </c>
      <c r="G583" s="2">
        <v>30220</v>
      </c>
      <c r="H583" s="3">
        <v>12.7</v>
      </c>
      <c r="J583" s="2">
        <v>18600</v>
      </c>
      <c r="K583" s="3">
        <v>17.04</v>
      </c>
      <c r="M583" s="2">
        <v>589</v>
      </c>
      <c r="N583" s="3">
        <v>11.44</v>
      </c>
    </row>
    <row r="584" spans="1:14" x14ac:dyDescent="0.2">
      <c r="A584">
        <v>4664</v>
      </c>
      <c r="B584" s="1">
        <v>8.56</v>
      </c>
      <c r="D584" s="2">
        <v>595976</v>
      </c>
      <c r="E584">
        <v>33.5</v>
      </c>
      <c r="G584" s="2">
        <v>30272</v>
      </c>
      <c r="H584" s="3">
        <v>12.4</v>
      </c>
      <c r="J584" s="2">
        <v>18632</v>
      </c>
      <c r="K584" s="3">
        <v>16.399999999999999</v>
      </c>
      <c r="M584" s="2">
        <v>590</v>
      </c>
      <c r="N584" s="3">
        <v>10.76</v>
      </c>
    </row>
    <row r="585" spans="1:14" x14ac:dyDescent="0.2">
      <c r="A585">
        <v>4672</v>
      </c>
      <c r="B585" s="1">
        <v>8.1999999999999993</v>
      </c>
      <c r="D585" s="2">
        <v>597000</v>
      </c>
      <c r="E585">
        <v>33.799999999999997</v>
      </c>
      <c r="G585" s="2">
        <v>30324</v>
      </c>
      <c r="H585" s="3">
        <v>14.5</v>
      </c>
      <c r="J585" s="2">
        <v>18664</v>
      </c>
      <c r="K585" s="3">
        <v>18.28</v>
      </c>
      <c r="M585" s="2">
        <v>591</v>
      </c>
      <c r="N585" s="3">
        <v>10.68</v>
      </c>
    </row>
    <row r="586" spans="1:14" x14ac:dyDescent="0.2">
      <c r="A586">
        <v>4680</v>
      </c>
      <c r="B586" s="1">
        <v>9.32</v>
      </c>
      <c r="D586" s="2">
        <v>598024</v>
      </c>
      <c r="E586">
        <v>35.700000000000003</v>
      </c>
      <c r="G586" s="2">
        <v>30376</v>
      </c>
      <c r="H586" s="3">
        <v>13.8</v>
      </c>
      <c r="J586" s="2">
        <v>18696</v>
      </c>
      <c r="K586" s="3">
        <v>18.239999999999998</v>
      </c>
      <c r="M586" s="2">
        <v>592</v>
      </c>
      <c r="N586" s="3">
        <v>10.68</v>
      </c>
    </row>
    <row r="587" spans="1:14" x14ac:dyDescent="0.2">
      <c r="A587">
        <v>4688</v>
      </c>
      <c r="B587" s="1">
        <v>10.64</v>
      </c>
      <c r="D587" s="2">
        <v>599048</v>
      </c>
      <c r="E587">
        <v>35.1</v>
      </c>
      <c r="G587" s="2">
        <v>30428</v>
      </c>
      <c r="H587" s="3">
        <v>11.8</v>
      </c>
      <c r="J587" s="2">
        <v>18728</v>
      </c>
      <c r="K587" s="3">
        <v>16</v>
      </c>
      <c r="M587" s="2">
        <v>593</v>
      </c>
      <c r="N587" s="3">
        <v>10.96</v>
      </c>
    </row>
    <row r="588" spans="1:14" x14ac:dyDescent="0.2">
      <c r="A588">
        <v>4696</v>
      </c>
      <c r="B588" s="1">
        <v>8.16</v>
      </c>
      <c r="D588" s="2">
        <v>600072</v>
      </c>
      <c r="E588">
        <v>34.5</v>
      </c>
      <c r="G588" s="2">
        <v>30480</v>
      </c>
      <c r="H588" s="3">
        <v>12.4</v>
      </c>
      <c r="J588" s="2">
        <v>18760</v>
      </c>
      <c r="K588" s="3">
        <v>18.440000000000001</v>
      </c>
      <c r="M588" s="2">
        <v>594</v>
      </c>
      <c r="N588" s="3">
        <v>9.9600000000000009</v>
      </c>
    </row>
    <row r="589" spans="1:14" x14ac:dyDescent="0.2">
      <c r="A589">
        <v>4704</v>
      </c>
      <c r="B589" s="1">
        <v>8.24</v>
      </c>
      <c r="D589" s="2">
        <v>601096</v>
      </c>
      <c r="E589">
        <v>35.1</v>
      </c>
      <c r="G589" s="2">
        <v>30532</v>
      </c>
      <c r="H589" s="3">
        <v>12.7</v>
      </c>
      <c r="J589" s="2">
        <v>18792</v>
      </c>
      <c r="K589" s="3">
        <v>16.68</v>
      </c>
      <c r="M589" s="2">
        <v>595</v>
      </c>
      <c r="N589" s="3">
        <v>11.4</v>
      </c>
    </row>
    <row r="590" spans="1:14" x14ac:dyDescent="0.2">
      <c r="A590">
        <v>4712</v>
      </c>
      <c r="B590" s="1">
        <v>8.32</v>
      </c>
      <c r="D590" s="2">
        <v>602120</v>
      </c>
      <c r="E590">
        <v>36</v>
      </c>
      <c r="G590" s="2">
        <v>30584</v>
      </c>
      <c r="H590" s="3">
        <v>11.7</v>
      </c>
      <c r="J590" s="2">
        <v>18824</v>
      </c>
      <c r="K590" s="3">
        <v>17.36</v>
      </c>
      <c r="M590" s="2">
        <v>596</v>
      </c>
      <c r="N590" s="3">
        <v>10.48</v>
      </c>
    </row>
    <row r="591" spans="1:14" x14ac:dyDescent="0.2">
      <c r="A591">
        <v>4720</v>
      </c>
      <c r="B591" s="1">
        <v>8.1999999999999993</v>
      </c>
      <c r="D591" s="2">
        <v>603144</v>
      </c>
      <c r="E591">
        <v>35.299999999999997</v>
      </c>
      <c r="G591" s="2">
        <v>30636</v>
      </c>
      <c r="H591" s="3">
        <v>11.5</v>
      </c>
      <c r="J591" s="2">
        <v>18856</v>
      </c>
      <c r="K591" s="3">
        <v>20.88</v>
      </c>
      <c r="M591" s="2">
        <v>597</v>
      </c>
      <c r="N591" s="3">
        <v>11.36</v>
      </c>
    </row>
    <row r="592" spans="1:14" x14ac:dyDescent="0.2">
      <c r="A592">
        <v>4728</v>
      </c>
      <c r="B592" s="1">
        <v>9.24</v>
      </c>
      <c r="D592" s="2">
        <v>604168</v>
      </c>
      <c r="E592">
        <v>36.1</v>
      </c>
      <c r="G592" s="2">
        <v>30688</v>
      </c>
      <c r="H592" s="3">
        <v>10.8</v>
      </c>
      <c r="J592" s="2">
        <v>18888</v>
      </c>
      <c r="K592" s="3">
        <v>19.68</v>
      </c>
      <c r="M592" s="2">
        <v>598</v>
      </c>
      <c r="N592" s="3">
        <v>10.8</v>
      </c>
    </row>
    <row r="593" spans="1:14" x14ac:dyDescent="0.2">
      <c r="A593">
        <v>4736</v>
      </c>
      <c r="B593" s="1">
        <v>8.9600000000000009</v>
      </c>
      <c r="D593" s="2">
        <v>605192</v>
      </c>
      <c r="E593">
        <v>35.1</v>
      </c>
      <c r="G593" s="2">
        <v>30740</v>
      </c>
      <c r="H593" s="3">
        <v>11.8</v>
      </c>
      <c r="J593" s="2">
        <v>18920</v>
      </c>
      <c r="K593" s="3">
        <v>23.44</v>
      </c>
      <c r="M593" s="2">
        <v>599</v>
      </c>
      <c r="N593" s="3">
        <v>11.28</v>
      </c>
    </row>
    <row r="594" spans="1:14" x14ac:dyDescent="0.2">
      <c r="A594">
        <v>4744</v>
      </c>
      <c r="B594" s="1">
        <v>8.56</v>
      </c>
      <c r="D594" s="2">
        <v>606216</v>
      </c>
      <c r="E594">
        <v>35.200000000000003</v>
      </c>
      <c r="G594" s="2">
        <v>30792</v>
      </c>
      <c r="H594" s="3">
        <v>12.6</v>
      </c>
      <c r="J594" s="2">
        <v>18952</v>
      </c>
      <c r="K594" s="3">
        <v>20.92</v>
      </c>
      <c r="M594" s="2">
        <v>600</v>
      </c>
      <c r="N594" s="3">
        <v>10.96</v>
      </c>
    </row>
    <row r="595" spans="1:14" x14ac:dyDescent="0.2">
      <c r="A595">
        <v>4752</v>
      </c>
      <c r="B595" s="1">
        <v>8.52</v>
      </c>
      <c r="D595" s="2">
        <v>607240</v>
      </c>
      <c r="E595">
        <v>37.200000000000003</v>
      </c>
      <c r="G595" s="2">
        <v>30844</v>
      </c>
      <c r="H595" s="3">
        <v>11.2</v>
      </c>
      <c r="J595" s="2">
        <v>18984</v>
      </c>
      <c r="K595" s="3">
        <v>18.440000000000001</v>
      </c>
      <c r="M595" s="2">
        <v>601</v>
      </c>
      <c r="N595" s="3">
        <v>10.16</v>
      </c>
    </row>
    <row r="596" spans="1:14" x14ac:dyDescent="0.2">
      <c r="A596">
        <v>4760</v>
      </c>
      <c r="B596" s="1">
        <v>7.96</v>
      </c>
      <c r="D596" s="2">
        <v>608264</v>
      </c>
      <c r="E596">
        <v>35.200000000000003</v>
      </c>
      <c r="G596" s="2">
        <v>30896</v>
      </c>
      <c r="H596" s="3">
        <v>12.7</v>
      </c>
      <c r="J596" s="2">
        <v>19016</v>
      </c>
      <c r="K596" s="3">
        <v>14.88</v>
      </c>
      <c r="M596" s="2">
        <v>602</v>
      </c>
      <c r="N596" s="3">
        <v>12.2</v>
      </c>
    </row>
    <row r="597" spans="1:14" x14ac:dyDescent="0.2">
      <c r="A597">
        <v>4768</v>
      </c>
      <c r="B597" s="1">
        <v>8.08</v>
      </c>
      <c r="D597" s="2">
        <v>609288</v>
      </c>
      <c r="E597">
        <v>34.9</v>
      </c>
      <c r="G597" s="2">
        <v>30948</v>
      </c>
      <c r="H597" s="3">
        <v>12.9</v>
      </c>
      <c r="J597" s="2">
        <v>19048</v>
      </c>
      <c r="K597" s="3">
        <v>16.8</v>
      </c>
      <c r="M597" s="2">
        <v>603</v>
      </c>
      <c r="N597" s="3">
        <v>10</v>
      </c>
    </row>
    <row r="598" spans="1:14" x14ac:dyDescent="0.2">
      <c r="A598">
        <v>4776</v>
      </c>
      <c r="B598" s="1">
        <v>9.32</v>
      </c>
      <c r="D598" s="2">
        <v>610312</v>
      </c>
      <c r="E598">
        <v>33.4</v>
      </c>
      <c r="G598" s="2">
        <v>31000</v>
      </c>
      <c r="H598" s="3">
        <v>11.1</v>
      </c>
      <c r="J598" s="2">
        <v>19080</v>
      </c>
      <c r="K598" s="3">
        <v>15.8</v>
      </c>
      <c r="M598" s="2">
        <v>604</v>
      </c>
      <c r="N598" s="3">
        <v>10.44</v>
      </c>
    </row>
    <row r="599" spans="1:14" x14ac:dyDescent="0.2">
      <c r="A599">
        <v>4784</v>
      </c>
      <c r="B599" s="1">
        <v>8.24</v>
      </c>
      <c r="D599" s="2">
        <v>611336</v>
      </c>
      <c r="E599">
        <v>34.1</v>
      </c>
      <c r="G599" s="2">
        <v>31052</v>
      </c>
      <c r="H599" s="3">
        <v>11.9</v>
      </c>
      <c r="J599" s="2">
        <v>19112</v>
      </c>
      <c r="K599" s="3">
        <v>17.32</v>
      </c>
      <c r="M599" s="2">
        <v>605</v>
      </c>
      <c r="N599" s="3">
        <v>11.32</v>
      </c>
    </row>
    <row r="600" spans="1:14" x14ac:dyDescent="0.2">
      <c r="A600">
        <v>4792</v>
      </c>
      <c r="B600" s="1">
        <v>8.7200000000000006</v>
      </c>
      <c r="D600" s="2">
        <v>612360</v>
      </c>
      <c r="E600">
        <v>36.1</v>
      </c>
      <c r="G600" s="2">
        <v>31104</v>
      </c>
      <c r="H600" s="3">
        <v>12</v>
      </c>
      <c r="J600" s="2">
        <v>19144</v>
      </c>
      <c r="K600" s="3">
        <v>14.56</v>
      </c>
      <c r="M600" s="2">
        <v>606</v>
      </c>
      <c r="N600" s="3">
        <v>11.28</v>
      </c>
    </row>
    <row r="601" spans="1:14" x14ac:dyDescent="0.2">
      <c r="A601">
        <v>4800</v>
      </c>
      <c r="B601" s="1">
        <v>8.2799999999999994</v>
      </c>
      <c r="D601" s="2">
        <v>613384</v>
      </c>
      <c r="E601">
        <v>35.6</v>
      </c>
      <c r="G601" s="2">
        <v>31156</v>
      </c>
      <c r="H601" s="3">
        <v>11.6</v>
      </c>
      <c r="J601" s="2">
        <v>19176</v>
      </c>
      <c r="K601" s="3">
        <v>17.8</v>
      </c>
      <c r="M601" s="2">
        <v>607</v>
      </c>
      <c r="N601" s="3">
        <v>10.76</v>
      </c>
    </row>
    <row r="602" spans="1:14" x14ac:dyDescent="0.2">
      <c r="A602">
        <v>4808</v>
      </c>
      <c r="B602" s="1">
        <v>8.36</v>
      </c>
      <c r="D602" s="2">
        <v>614408</v>
      </c>
      <c r="E602">
        <v>41.4</v>
      </c>
      <c r="G602" s="2">
        <v>31208</v>
      </c>
      <c r="H602" s="3">
        <v>12.8</v>
      </c>
      <c r="J602" s="2">
        <v>19208</v>
      </c>
      <c r="K602" s="3">
        <v>15.92</v>
      </c>
      <c r="M602" s="2">
        <v>608</v>
      </c>
      <c r="N602" s="3">
        <v>11.08</v>
      </c>
    </row>
    <row r="603" spans="1:14" x14ac:dyDescent="0.2">
      <c r="A603">
        <v>4816</v>
      </c>
      <c r="B603" s="1">
        <v>8.1999999999999993</v>
      </c>
      <c r="D603" s="2">
        <v>615432</v>
      </c>
      <c r="E603">
        <v>36.5</v>
      </c>
      <c r="G603" s="2">
        <v>31260</v>
      </c>
      <c r="H603" s="3">
        <v>12.6</v>
      </c>
      <c r="J603" s="2">
        <v>19240</v>
      </c>
      <c r="K603" s="3">
        <v>19.48</v>
      </c>
      <c r="M603" s="2">
        <v>609</v>
      </c>
      <c r="N603" s="3">
        <v>9.8000000000000007</v>
      </c>
    </row>
    <row r="604" spans="1:14" x14ac:dyDescent="0.2">
      <c r="A604">
        <v>4824</v>
      </c>
      <c r="B604" s="1">
        <v>8.16</v>
      </c>
      <c r="D604" s="2">
        <v>616456</v>
      </c>
      <c r="E604">
        <v>34.700000000000003</v>
      </c>
      <c r="G604" s="2">
        <v>31312</v>
      </c>
      <c r="H604" s="3">
        <v>12.8</v>
      </c>
      <c r="J604" s="2">
        <v>19272</v>
      </c>
      <c r="K604" s="3">
        <v>16.079999999999998</v>
      </c>
      <c r="M604" s="2">
        <v>610</v>
      </c>
      <c r="N604" s="3">
        <v>10.84</v>
      </c>
    </row>
    <row r="605" spans="1:14" x14ac:dyDescent="0.2">
      <c r="A605">
        <v>4832</v>
      </c>
      <c r="B605" s="1">
        <v>8.44</v>
      </c>
      <c r="D605" s="2">
        <v>617480</v>
      </c>
      <c r="E605">
        <v>38.200000000000003</v>
      </c>
      <c r="G605" s="2">
        <v>31364</v>
      </c>
      <c r="H605" s="3">
        <v>12.7</v>
      </c>
      <c r="J605" s="2">
        <v>19304</v>
      </c>
      <c r="K605" s="3">
        <v>15.2</v>
      </c>
      <c r="M605" s="2">
        <v>611</v>
      </c>
      <c r="N605" s="3">
        <v>10.88</v>
      </c>
    </row>
    <row r="606" spans="1:14" x14ac:dyDescent="0.2">
      <c r="A606">
        <v>4840</v>
      </c>
      <c r="B606" s="1">
        <v>9.64</v>
      </c>
      <c r="D606" s="2">
        <v>618504</v>
      </c>
      <c r="E606">
        <v>35.799999999999997</v>
      </c>
      <c r="G606" s="2">
        <v>31416</v>
      </c>
      <c r="H606" s="3">
        <v>12.2</v>
      </c>
      <c r="J606" s="2">
        <v>19336</v>
      </c>
      <c r="K606" s="3">
        <v>15.84</v>
      </c>
      <c r="M606" s="2">
        <v>612</v>
      </c>
      <c r="N606" s="3">
        <v>10.96</v>
      </c>
    </row>
    <row r="607" spans="1:14" x14ac:dyDescent="0.2">
      <c r="A607">
        <v>4848</v>
      </c>
      <c r="B607" s="1">
        <v>8.32</v>
      </c>
      <c r="D607" s="2">
        <v>619528</v>
      </c>
      <c r="E607">
        <v>34.700000000000003</v>
      </c>
      <c r="G607" s="2">
        <v>31468</v>
      </c>
      <c r="H607" s="3">
        <v>13.5</v>
      </c>
      <c r="J607" s="2">
        <v>19368</v>
      </c>
      <c r="K607" s="3">
        <v>18.72</v>
      </c>
      <c r="M607" s="2">
        <v>613</v>
      </c>
      <c r="N607" s="3">
        <v>11.12</v>
      </c>
    </row>
    <row r="608" spans="1:14" x14ac:dyDescent="0.2">
      <c r="A608">
        <v>4856</v>
      </c>
      <c r="B608" s="1">
        <v>8.48</v>
      </c>
      <c r="D608" s="2">
        <v>620552</v>
      </c>
      <c r="E608">
        <v>34.9</v>
      </c>
      <c r="G608" s="2">
        <v>31520</v>
      </c>
      <c r="H608" s="3">
        <v>10.9</v>
      </c>
      <c r="J608" s="2">
        <v>19400</v>
      </c>
      <c r="K608" s="3">
        <v>15.88</v>
      </c>
      <c r="M608" s="2">
        <v>614</v>
      </c>
      <c r="N608" s="3">
        <v>10.48</v>
      </c>
    </row>
    <row r="609" spans="1:14" x14ac:dyDescent="0.2">
      <c r="A609">
        <v>4864</v>
      </c>
      <c r="B609" s="1">
        <v>9.32</v>
      </c>
      <c r="D609" s="2">
        <v>621576</v>
      </c>
      <c r="E609">
        <v>36.700000000000003</v>
      </c>
      <c r="G609" s="2">
        <v>31572</v>
      </c>
      <c r="H609" s="3">
        <v>12.3</v>
      </c>
      <c r="J609" s="2">
        <v>19432</v>
      </c>
      <c r="K609" s="3">
        <v>15.64</v>
      </c>
      <c r="M609" s="2">
        <v>615</v>
      </c>
      <c r="N609" s="3">
        <v>10.56</v>
      </c>
    </row>
    <row r="610" spans="1:14" x14ac:dyDescent="0.2">
      <c r="A610">
        <v>4872</v>
      </c>
      <c r="B610" s="1">
        <v>8.84</v>
      </c>
      <c r="D610" s="2">
        <v>622600</v>
      </c>
      <c r="E610">
        <v>37.799999999999997</v>
      </c>
      <c r="G610" s="2">
        <v>31624</v>
      </c>
      <c r="H610" s="3">
        <v>12.6</v>
      </c>
      <c r="J610" s="2">
        <v>19464</v>
      </c>
      <c r="K610" s="3">
        <v>17.16</v>
      </c>
      <c r="M610" s="2">
        <v>616</v>
      </c>
      <c r="N610" s="3">
        <v>10.44</v>
      </c>
    </row>
    <row r="611" spans="1:14" x14ac:dyDescent="0.2">
      <c r="A611">
        <v>4880</v>
      </c>
      <c r="B611" s="1">
        <v>9.8800000000000008</v>
      </c>
      <c r="D611" s="2">
        <v>623624</v>
      </c>
      <c r="E611">
        <v>37.5</v>
      </c>
      <c r="G611" s="2">
        <v>31676</v>
      </c>
      <c r="H611" s="3">
        <v>12.7</v>
      </c>
      <c r="J611" s="2">
        <v>19496</v>
      </c>
      <c r="K611" s="3">
        <v>17.72</v>
      </c>
      <c r="M611" s="2">
        <v>617</v>
      </c>
      <c r="N611" s="3">
        <v>10.199999999999999</v>
      </c>
    </row>
    <row r="612" spans="1:14" x14ac:dyDescent="0.2">
      <c r="A612">
        <v>4888</v>
      </c>
      <c r="B612" s="1">
        <v>8.76</v>
      </c>
      <c r="D612" s="2">
        <v>624648</v>
      </c>
      <c r="E612">
        <v>35.6</v>
      </c>
      <c r="G612" s="2">
        <v>31728</v>
      </c>
      <c r="H612" s="3">
        <v>10.8</v>
      </c>
      <c r="J612" s="2">
        <v>19528</v>
      </c>
      <c r="K612" s="3">
        <v>16.12</v>
      </c>
      <c r="M612" s="2">
        <v>618</v>
      </c>
      <c r="N612" s="3">
        <v>10.119999999999999</v>
      </c>
    </row>
    <row r="613" spans="1:14" x14ac:dyDescent="0.2">
      <c r="A613">
        <v>4896</v>
      </c>
      <c r="B613" s="1">
        <v>8.44</v>
      </c>
      <c r="D613" s="2">
        <v>625672</v>
      </c>
      <c r="E613">
        <v>38.1</v>
      </c>
      <c r="G613" s="2">
        <v>31780</v>
      </c>
      <c r="H613" s="3">
        <v>13.1</v>
      </c>
      <c r="J613" s="2">
        <v>19560</v>
      </c>
      <c r="K613" s="3">
        <v>16.96</v>
      </c>
      <c r="M613" s="2">
        <v>619</v>
      </c>
      <c r="N613" s="3">
        <v>11.36</v>
      </c>
    </row>
    <row r="614" spans="1:14" x14ac:dyDescent="0.2">
      <c r="A614">
        <v>4904</v>
      </c>
      <c r="B614" s="1">
        <v>8.16</v>
      </c>
      <c r="D614" s="2">
        <v>626696</v>
      </c>
      <c r="E614">
        <v>38.4</v>
      </c>
      <c r="G614" s="2">
        <v>31832</v>
      </c>
      <c r="H614" s="3">
        <v>12.5</v>
      </c>
      <c r="J614" s="2">
        <v>19592</v>
      </c>
      <c r="K614" s="3">
        <v>16.72</v>
      </c>
      <c r="M614" s="2">
        <v>620</v>
      </c>
      <c r="N614" s="3">
        <v>11.16</v>
      </c>
    </row>
    <row r="615" spans="1:14" x14ac:dyDescent="0.2">
      <c r="A615">
        <v>4912</v>
      </c>
      <c r="B615" s="1">
        <v>8.52</v>
      </c>
      <c r="D615" s="2">
        <v>627720</v>
      </c>
      <c r="E615">
        <v>37.5</v>
      </c>
      <c r="G615" s="2">
        <v>31884</v>
      </c>
      <c r="H615" s="3">
        <v>13.8</v>
      </c>
      <c r="J615" s="2">
        <v>19624</v>
      </c>
      <c r="K615" s="3">
        <v>15.68</v>
      </c>
      <c r="M615" s="2">
        <v>621</v>
      </c>
      <c r="N615" s="3">
        <v>10.16</v>
      </c>
    </row>
    <row r="616" spans="1:14" x14ac:dyDescent="0.2">
      <c r="A616">
        <v>4920</v>
      </c>
      <c r="B616" s="1">
        <v>8.64</v>
      </c>
      <c r="D616" s="2">
        <v>628744</v>
      </c>
      <c r="E616">
        <v>37.799999999999997</v>
      </c>
      <c r="G616" s="2">
        <v>31936</v>
      </c>
      <c r="H616" s="3">
        <v>14</v>
      </c>
      <c r="J616" s="2">
        <v>19656</v>
      </c>
      <c r="K616" s="3">
        <v>15.12</v>
      </c>
      <c r="M616" s="2">
        <v>622</v>
      </c>
      <c r="N616" s="3">
        <v>10.68</v>
      </c>
    </row>
    <row r="617" spans="1:14" x14ac:dyDescent="0.2">
      <c r="A617">
        <v>4928</v>
      </c>
      <c r="B617" s="1">
        <v>8.48</v>
      </c>
      <c r="D617" s="2">
        <v>629768</v>
      </c>
      <c r="E617">
        <v>40.200000000000003</v>
      </c>
      <c r="G617" s="2">
        <v>31988</v>
      </c>
      <c r="H617" s="3">
        <v>14.4</v>
      </c>
      <c r="J617" s="2">
        <v>19688</v>
      </c>
      <c r="K617" s="3">
        <v>15.96</v>
      </c>
      <c r="M617" s="2">
        <v>623</v>
      </c>
      <c r="N617" s="3">
        <v>10.56</v>
      </c>
    </row>
    <row r="618" spans="1:14" x14ac:dyDescent="0.2">
      <c r="A618">
        <v>4936</v>
      </c>
      <c r="B618" s="1">
        <v>8.2799999999999994</v>
      </c>
      <c r="D618" s="2">
        <v>630792</v>
      </c>
      <c r="E618">
        <v>41.3</v>
      </c>
      <c r="G618" s="2">
        <v>32040</v>
      </c>
      <c r="H618" s="3">
        <v>15.2</v>
      </c>
      <c r="J618" s="2">
        <v>19720</v>
      </c>
      <c r="K618" s="3">
        <v>16.8</v>
      </c>
      <c r="M618" s="2">
        <v>624</v>
      </c>
      <c r="N618" s="3">
        <v>10.24</v>
      </c>
    </row>
    <row r="619" spans="1:14" x14ac:dyDescent="0.2">
      <c r="A619">
        <v>4944</v>
      </c>
      <c r="B619" s="1">
        <v>8.4</v>
      </c>
      <c r="D619" s="2">
        <v>631816</v>
      </c>
      <c r="E619">
        <v>58.9</v>
      </c>
      <c r="G619" s="2">
        <v>32092</v>
      </c>
      <c r="H619" s="3">
        <v>12.8</v>
      </c>
      <c r="J619" s="2">
        <v>19752</v>
      </c>
      <c r="K619" s="3">
        <v>17.2</v>
      </c>
      <c r="M619" s="2">
        <v>625</v>
      </c>
      <c r="N619" s="3">
        <v>9.36</v>
      </c>
    </row>
    <row r="620" spans="1:14" x14ac:dyDescent="0.2">
      <c r="A620">
        <v>4952</v>
      </c>
      <c r="B620" s="1">
        <v>8.32</v>
      </c>
      <c r="D620" s="2">
        <v>632840</v>
      </c>
      <c r="E620">
        <v>53.2</v>
      </c>
      <c r="G620" s="2">
        <v>32144</v>
      </c>
      <c r="H620" s="3">
        <v>14.1</v>
      </c>
      <c r="J620" s="2">
        <v>19784</v>
      </c>
      <c r="K620" s="3">
        <v>11.96</v>
      </c>
      <c r="M620" s="2">
        <v>626</v>
      </c>
      <c r="N620" s="3">
        <v>11.24</v>
      </c>
    </row>
    <row r="621" spans="1:14" x14ac:dyDescent="0.2">
      <c r="A621">
        <v>4960</v>
      </c>
      <c r="B621" s="1">
        <v>8.08</v>
      </c>
      <c r="D621" s="2">
        <v>633864</v>
      </c>
      <c r="E621">
        <v>53.7</v>
      </c>
      <c r="G621" s="2">
        <v>32196</v>
      </c>
      <c r="H621" s="3">
        <v>14.4</v>
      </c>
      <c r="J621" s="2">
        <v>19816</v>
      </c>
      <c r="K621" s="3">
        <v>14.28</v>
      </c>
      <c r="M621" s="2">
        <v>627</v>
      </c>
      <c r="N621" s="3">
        <v>10.119999999999999</v>
      </c>
    </row>
    <row r="622" spans="1:14" x14ac:dyDescent="0.2">
      <c r="A622">
        <v>4968</v>
      </c>
      <c r="B622" s="1">
        <v>9.7200000000000006</v>
      </c>
      <c r="D622" s="2">
        <v>634888</v>
      </c>
      <c r="E622">
        <v>60.1</v>
      </c>
      <c r="G622" s="2">
        <v>32248</v>
      </c>
      <c r="H622" s="3">
        <v>16</v>
      </c>
      <c r="J622" s="2">
        <v>19848</v>
      </c>
      <c r="K622" s="3">
        <v>11.84</v>
      </c>
      <c r="M622" s="2">
        <v>628</v>
      </c>
      <c r="N622" s="3">
        <v>10.32</v>
      </c>
    </row>
    <row r="623" spans="1:14" x14ac:dyDescent="0.2">
      <c r="A623">
        <v>4976</v>
      </c>
      <c r="B623" s="1">
        <v>8.08</v>
      </c>
      <c r="D623" s="2">
        <v>635912</v>
      </c>
      <c r="E623">
        <v>57.7</v>
      </c>
      <c r="G623" s="2">
        <v>32300</v>
      </c>
      <c r="H623" s="3">
        <v>12.9</v>
      </c>
      <c r="J623" s="2">
        <v>19880</v>
      </c>
      <c r="K623" s="3">
        <v>15.68</v>
      </c>
      <c r="M623" s="2">
        <v>629</v>
      </c>
      <c r="N623" s="3">
        <v>11.6</v>
      </c>
    </row>
    <row r="624" spans="1:14" x14ac:dyDescent="0.2">
      <c r="A624">
        <v>4984</v>
      </c>
      <c r="B624" s="1">
        <v>8.16</v>
      </c>
      <c r="D624" s="2">
        <v>636936</v>
      </c>
      <c r="E624">
        <v>54.8</v>
      </c>
      <c r="G624" s="2">
        <v>32352</v>
      </c>
      <c r="H624" s="3">
        <v>14.3</v>
      </c>
      <c r="J624" s="2">
        <v>19912</v>
      </c>
      <c r="K624" s="3">
        <v>15.44</v>
      </c>
      <c r="M624" s="2">
        <v>630</v>
      </c>
      <c r="N624" s="3">
        <v>10.48</v>
      </c>
    </row>
    <row r="625" spans="1:14" x14ac:dyDescent="0.2">
      <c r="A625">
        <v>4992</v>
      </c>
      <c r="B625" s="1">
        <v>9.76</v>
      </c>
      <c r="D625" s="2">
        <v>637960</v>
      </c>
      <c r="E625">
        <v>53.5</v>
      </c>
      <c r="G625" s="2">
        <v>32404</v>
      </c>
      <c r="H625" s="3">
        <v>15.1</v>
      </c>
      <c r="J625" s="2">
        <v>19944</v>
      </c>
      <c r="K625" s="3">
        <v>15.92</v>
      </c>
      <c r="M625" s="2">
        <v>631</v>
      </c>
      <c r="N625" s="3">
        <v>11.6</v>
      </c>
    </row>
    <row r="626" spans="1:14" x14ac:dyDescent="0.2">
      <c r="A626">
        <v>5000</v>
      </c>
      <c r="B626" s="1">
        <v>8.84</v>
      </c>
      <c r="D626" s="2">
        <v>638984</v>
      </c>
      <c r="E626">
        <v>53.2</v>
      </c>
      <c r="G626" s="2">
        <v>32456</v>
      </c>
      <c r="H626" s="3">
        <v>13.7</v>
      </c>
      <c r="J626" s="2">
        <v>19976</v>
      </c>
      <c r="K626" s="3">
        <v>11.64</v>
      </c>
      <c r="M626" s="2">
        <v>632</v>
      </c>
      <c r="N626" s="3">
        <v>10.8</v>
      </c>
    </row>
    <row r="627" spans="1:14" x14ac:dyDescent="0.2">
      <c r="A627">
        <v>5008</v>
      </c>
      <c r="B627" s="1">
        <v>8.16</v>
      </c>
      <c r="D627" s="2">
        <v>640008</v>
      </c>
      <c r="E627">
        <v>54</v>
      </c>
      <c r="G627" s="2">
        <v>32508</v>
      </c>
      <c r="H627" s="3">
        <v>14.5</v>
      </c>
      <c r="J627" s="2">
        <v>20008</v>
      </c>
      <c r="K627" s="3">
        <v>12.4</v>
      </c>
      <c r="M627" s="2">
        <v>633</v>
      </c>
      <c r="N627" s="3">
        <v>11.76</v>
      </c>
    </row>
    <row r="628" spans="1:14" x14ac:dyDescent="0.2">
      <c r="A628">
        <v>5016</v>
      </c>
      <c r="B628" s="1">
        <v>8.92</v>
      </c>
      <c r="D628" s="2">
        <v>641032</v>
      </c>
      <c r="E628">
        <v>64.599999999999994</v>
      </c>
      <c r="G628" s="2">
        <v>32560</v>
      </c>
      <c r="H628" s="3">
        <v>11.7</v>
      </c>
      <c r="J628" s="2">
        <v>20040</v>
      </c>
      <c r="K628" s="3">
        <v>11.92</v>
      </c>
      <c r="M628" s="2">
        <v>634</v>
      </c>
      <c r="N628" s="3">
        <v>11.84</v>
      </c>
    </row>
    <row r="629" spans="1:14" x14ac:dyDescent="0.2">
      <c r="A629">
        <v>5024</v>
      </c>
      <c r="B629" s="1">
        <v>8.4</v>
      </c>
      <c r="D629" s="2">
        <v>642056</v>
      </c>
      <c r="E629">
        <v>61.6</v>
      </c>
      <c r="G629" s="2">
        <v>32612</v>
      </c>
      <c r="H629" s="3">
        <v>14.5</v>
      </c>
      <c r="J629" s="2">
        <v>20072</v>
      </c>
      <c r="K629" s="3">
        <v>13.52</v>
      </c>
      <c r="M629" s="2">
        <v>635</v>
      </c>
      <c r="N629" s="3">
        <v>10.68</v>
      </c>
    </row>
    <row r="630" spans="1:14" x14ac:dyDescent="0.2">
      <c r="A630">
        <v>5032</v>
      </c>
      <c r="B630" s="1">
        <v>8.24</v>
      </c>
      <c r="D630" s="2">
        <v>643080</v>
      </c>
      <c r="E630">
        <v>59.5</v>
      </c>
      <c r="G630" s="2">
        <v>32664</v>
      </c>
      <c r="H630" s="3">
        <v>14.1</v>
      </c>
      <c r="J630" s="2">
        <v>20104</v>
      </c>
      <c r="K630" s="3">
        <v>12.72</v>
      </c>
      <c r="M630" s="2">
        <v>636</v>
      </c>
      <c r="N630" s="3">
        <v>10.92</v>
      </c>
    </row>
    <row r="631" spans="1:14" x14ac:dyDescent="0.2">
      <c r="A631">
        <v>5040</v>
      </c>
      <c r="B631" s="1">
        <v>9.76</v>
      </c>
      <c r="D631" s="2">
        <v>644104</v>
      </c>
      <c r="E631">
        <v>56.2</v>
      </c>
      <c r="G631" s="2">
        <v>32716</v>
      </c>
      <c r="H631" s="3">
        <v>15.9</v>
      </c>
      <c r="J631" s="2">
        <v>20136</v>
      </c>
      <c r="K631" s="3">
        <v>13.44</v>
      </c>
      <c r="M631" s="2">
        <v>637</v>
      </c>
      <c r="N631" s="3">
        <v>10.68</v>
      </c>
    </row>
    <row r="632" spans="1:14" x14ac:dyDescent="0.2">
      <c r="A632">
        <v>5048</v>
      </c>
      <c r="B632" s="1">
        <v>8.1199999999999992</v>
      </c>
      <c r="D632" s="2">
        <v>645128</v>
      </c>
      <c r="E632">
        <v>55.6</v>
      </c>
      <c r="G632" s="2">
        <v>32768</v>
      </c>
      <c r="H632" s="3">
        <v>14.7</v>
      </c>
      <c r="J632" s="2">
        <v>20168</v>
      </c>
      <c r="K632" s="3">
        <v>13.36</v>
      </c>
      <c r="M632" s="2">
        <v>638</v>
      </c>
      <c r="N632" s="3">
        <v>10.84</v>
      </c>
    </row>
    <row r="633" spans="1:14" x14ac:dyDescent="0.2">
      <c r="A633">
        <v>5056</v>
      </c>
      <c r="B633" s="1">
        <v>8.48</v>
      </c>
      <c r="D633" s="2">
        <v>646152</v>
      </c>
      <c r="E633">
        <v>63.7</v>
      </c>
      <c r="G633" s="2">
        <v>32820</v>
      </c>
      <c r="H633" s="3">
        <v>14.1</v>
      </c>
      <c r="J633" s="2">
        <v>20200</v>
      </c>
      <c r="K633" s="3">
        <v>12.88</v>
      </c>
      <c r="M633" s="2">
        <v>639</v>
      </c>
      <c r="N633" s="3">
        <v>10.64</v>
      </c>
    </row>
    <row r="634" spans="1:14" x14ac:dyDescent="0.2">
      <c r="A634">
        <v>5064</v>
      </c>
      <c r="B634" s="1">
        <v>7.88</v>
      </c>
      <c r="D634" s="2">
        <v>647176</v>
      </c>
      <c r="E634">
        <v>55.1</v>
      </c>
      <c r="G634" s="2">
        <v>32872</v>
      </c>
      <c r="H634" s="3">
        <v>13.2</v>
      </c>
      <c r="J634" s="2">
        <v>20232</v>
      </c>
      <c r="K634" s="3">
        <v>10.6</v>
      </c>
      <c r="M634" s="2">
        <v>640</v>
      </c>
      <c r="N634" s="3">
        <v>10.039999999999999</v>
      </c>
    </row>
    <row r="635" spans="1:14" x14ac:dyDescent="0.2">
      <c r="A635">
        <v>5072</v>
      </c>
      <c r="B635" s="1">
        <v>8.24</v>
      </c>
      <c r="D635" s="2">
        <v>648200</v>
      </c>
      <c r="E635">
        <v>62.8</v>
      </c>
      <c r="G635" s="2">
        <v>32924</v>
      </c>
      <c r="H635" s="3">
        <v>16.100000000000001</v>
      </c>
      <c r="J635" s="2">
        <v>20264</v>
      </c>
      <c r="K635" s="3">
        <v>15.12</v>
      </c>
      <c r="M635" s="2">
        <v>641</v>
      </c>
      <c r="N635" s="3">
        <v>12.2</v>
      </c>
    </row>
    <row r="636" spans="1:14" x14ac:dyDescent="0.2">
      <c r="A636">
        <v>5080</v>
      </c>
      <c r="B636" s="1">
        <v>8.08</v>
      </c>
      <c r="D636" s="2">
        <v>649224</v>
      </c>
      <c r="E636">
        <v>54.5</v>
      </c>
      <c r="G636" s="2">
        <v>32976</v>
      </c>
      <c r="H636" s="3">
        <v>16</v>
      </c>
      <c r="J636" s="2">
        <v>20296</v>
      </c>
      <c r="K636" s="3">
        <v>17.64</v>
      </c>
      <c r="M636" s="2">
        <v>642</v>
      </c>
      <c r="N636" s="3">
        <v>10.36</v>
      </c>
    </row>
    <row r="637" spans="1:14" x14ac:dyDescent="0.2">
      <c r="A637">
        <v>5088</v>
      </c>
      <c r="B637" s="1">
        <v>8.56</v>
      </c>
      <c r="D637" s="2">
        <v>650248</v>
      </c>
      <c r="E637">
        <v>55.8</v>
      </c>
      <c r="G637" s="2">
        <v>33028</v>
      </c>
      <c r="H637" s="3">
        <v>13.1</v>
      </c>
      <c r="J637" s="2">
        <v>20328</v>
      </c>
      <c r="K637" s="3">
        <v>18.84</v>
      </c>
      <c r="M637" s="2">
        <v>643</v>
      </c>
      <c r="N637" s="3">
        <v>10.4</v>
      </c>
    </row>
    <row r="638" spans="1:14" x14ac:dyDescent="0.2">
      <c r="A638">
        <v>5096</v>
      </c>
      <c r="B638" s="1">
        <v>17.32</v>
      </c>
      <c r="D638" s="2">
        <v>651272</v>
      </c>
      <c r="E638">
        <v>52.7</v>
      </c>
      <c r="G638" s="2">
        <v>33080</v>
      </c>
      <c r="H638" s="3">
        <v>10.5</v>
      </c>
      <c r="J638" s="2">
        <v>20360</v>
      </c>
      <c r="K638" s="3">
        <v>21.08</v>
      </c>
      <c r="M638" s="2">
        <v>644</v>
      </c>
      <c r="N638" s="3">
        <v>11.44</v>
      </c>
    </row>
    <row r="639" spans="1:14" x14ac:dyDescent="0.2">
      <c r="A639">
        <v>5104</v>
      </c>
      <c r="B639" s="1">
        <v>8.52</v>
      </c>
      <c r="D639" s="2">
        <v>652296</v>
      </c>
      <c r="E639">
        <v>60.7</v>
      </c>
      <c r="G639" s="2">
        <v>33132</v>
      </c>
      <c r="H639" s="3">
        <v>10.5</v>
      </c>
      <c r="J639" s="2">
        <v>20392</v>
      </c>
      <c r="K639" s="3">
        <v>22.16</v>
      </c>
      <c r="M639" s="2">
        <v>645</v>
      </c>
      <c r="N639" s="3">
        <v>10.48</v>
      </c>
    </row>
    <row r="640" spans="1:14" x14ac:dyDescent="0.2">
      <c r="A640">
        <v>5112</v>
      </c>
      <c r="B640" s="1">
        <v>8.64</v>
      </c>
      <c r="D640" s="2">
        <v>653320</v>
      </c>
      <c r="E640">
        <v>53.5</v>
      </c>
      <c r="G640" s="2">
        <v>33184</v>
      </c>
      <c r="H640" s="3">
        <v>10.6</v>
      </c>
      <c r="J640" s="2">
        <v>20424</v>
      </c>
      <c r="K640" s="3">
        <v>22.44</v>
      </c>
      <c r="M640" s="2">
        <v>646</v>
      </c>
      <c r="N640" s="3">
        <v>9.7200000000000006</v>
      </c>
    </row>
    <row r="641" spans="1:14" x14ac:dyDescent="0.2">
      <c r="A641">
        <v>5120</v>
      </c>
      <c r="B641" s="1">
        <v>8.16</v>
      </c>
      <c r="D641" s="2">
        <v>654344</v>
      </c>
      <c r="E641">
        <v>61</v>
      </c>
      <c r="G641" s="2">
        <v>33236</v>
      </c>
      <c r="H641" s="3">
        <v>10.7</v>
      </c>
      <c r="J641" s="2">
        <v>20456</v>
      </c>
      <c r="K641" s="3">
        <v>18.32</v>
      </c>
      <c r="M641" s="2">
        <v>647</v>
      </c>
      <c r="N641" s="3">
        <v>10.8</v>
      </c>
    </row>
    <row r="642" spans="1:14" x14ac:dyDescent="0.2">
      <c r="A642">
        <v>5128</v>
      </c>
      <c r="B642" s="1">
        <v>8.48</v>
      </c>
      <c r="D642" s="2">
        <v>655368</v>
      </c>
      <c r="E642">
        <v>54.8</v>
      </c>
      <c r="G642" s="2">
        <v>33288</v>
      </c>
      <c r="H642" s="3">
        <v>10.7</v>
      </c>
      <c r="J642" s="2">
        <v>20488</v>
      </c>
      <c r="K642" s="3">
        <v>21.28</v>
      </c>
      <c r="M642" s="2">
        <v>648</v>
      </c>
      <c r="N642" s="3">
        <v>10.4</v>
      </c>
    </row>
    <row r="643" spans="1:14" x14ac:dyDescent="0.2">
      <c r="A643">
        <v>5136</v>
      </c>
      <c r="B643" s="1">
        <v>8.08</v>
      </c>
      <c r="D643" s="2">
        <v>656392</v>
      </c>
      <c r="E643">
        <v>53.4</v>
      </c>
      <c r="G643" s="2">
        <v>33340</v>
      </c>
      <c r="H643" s="3">
        <v>10.8</v>
      </c>
      <c r="J643" s="2">
        <v>20520</v>
      </c>
      <c r="K643" s="3">
        <v>20.12</v>
      </c>
      <c r="M643" s="2">
        <v>649</v>
      </c>
      <c r="N643" s="3">
        <v>10.84</v>
      </c>
    </row>
    <row r="644" spans="1:14" x14ac:dyDescent="0.2">
      <c r="A644">
        <v>5144</v>
      </c>
      <c r="B644" s="1">
        <v>8.2799999999999994</v>
      </c>
      <c r="D644" s="2">
        <v>657416</v>
      </c>
      <c r="E644">
        <v>53.6</v>
      </c>
      <c r="G644" s="2">
        <v>33392</v>
      </c>
      <c r="H644" s="3">
        <v>10.6</v>
      </c>
      <c r="J644" s="2">
        <v>20552</v>
      </c>
      <c r="K644" s="3">
        <v>21.56</v>
      </c>
      <c r="M644" s="2">
        <v>650</v>
      </c>
      <c r="N644" s="3">
        <v>11.84</v>
      </c>
    </row>
    <row r="645" spans="1:14" x14ac:dyDescent="0.2">
      <c r="A645">
        <v>5152</v>
      </c>
      <c r="B645" s="1">
        <v>8.1999999999999993</v>
      </c>
      <c r="D645" s="2">
        <v>658440</v>
      </c>
      <c r="E645">
        <v>53.2</v>
      </c>
      <c r="G645" s="2">
        <v>33444</v>
      </c>
      <c r="H645" s="3">
        <v>10.7</v>
      </c>
      <c r="J645" s="2">
        <v>20584</v>
      </c>
      <c r="K645" s="3">
        <v>17.600000000000001</v>
      </c>
      <c r="M645" s="2">
        <v>651</v>
      </c>
      <c r="N645" s="3">
        <v>11.88</v>
      </c>
    </row>
    <row r="646" spans="1:14" x14ac:dyDescent="0.2">
      <c r="A646">
        <v>5160</v>
      </c>
      <c r="B646" s="1">
        <v>8.64</v>
      </c>
      <c r="D646" s="2">
        <v>659464</v>
      </c>
      <c r="E646">
        <v>55.5</v>
      </c>
      <c r="G646" s="2">
        <v>33496</v>
      </c>
      <c r="H646" s="3">
        <v>11.1</v>
      </c>
      <c r="J646" s="2">
        <v>20616</v>
      </c>
      <c r="K646" s="3">
        <v>15.08</v>
      </c>
      <c r="M646" s="2">
        <v>652</v>
      </c>
      <c r="N646" s="3">
        <v>10.16</v>
      </c>
    </row>
    <row r="647" spans="1:14" x14ac:dyDescent="0.2">
      <c r="A647">
        <v>5168</v>
      </c>
      <c r="B647" s="1">
        <v>9.6</v>
      </c>
      <c r="D647" s="2">
        <v>660488</v>
      </c>
      <c r="E647">
        <v>63.8</v>
      </c>
      <c r="G647" s="2">
        <v>33548</v>
      </c>
      <c r="H647" s="3">
        <v>10.1</v>
      </c>
      <c r="J647" s="2">
        <v>20648</v>
      </c>
      <c r="K647" s="3">
        <v>16.8</v>
      </c>
      <c r="M647" s="2">
        <v>653</v>
      </c>
      <c r="N647" s="3">
        <v>11.72</v>
      </c>
    </row>
    <row r="648" spans="1:14" x14ac:dyDescent="0.2">
      <c r="A648">
        <v>5176</v>
      </c>
      <c r="B648" s="1">
        <v>8.44</v>
      </c>
      <c r="D648" s="2">
        <v>661512</v>
      </c>
      <c r="E648">
        <v>56.2</v>
      </c>
      <c r="G648" s="2">
        <v>33600</v>
      </c>
      <c r="H648" s="3">
        <v>11.4</v>
      </c>
      <c r="J648" s="2">
        <v>20680</v>
      </c>
      <c r="K648" s="3">
        <v>13.84</v>
      </c>
      <c r="M648" s="2">
        <v>654</v>
      </c>
      <c r="N648" s="3">
        <v>9.9600000000000009</v>
      </c>
    </row>
    <row r="649" spans="1:14" x14ac:dyDescent="0.2">
      <c r="A649">
        <v>5184</v>
      </c>
      <c r="B649" s="1">
        <v>9.36</v>
      </c>
      <c r="D649" s="2">
        <v>662536</v>
      </c>
      <c r="E649">
        <v>63.9</v>
      </c>
      <c r="G649" s="2">
        <v>33652</v>
      </c>
      <c r="H649" s="3">
        <v>10.5</v>
      </c>
      <c r="J649" s="2">
        <v>20712</v>
      </c>
      <c r="K649" s="3">
        <v>15.8</v>
      </c>
      <c r="M649" s="2">
        <v>655</v>
      </c>
      <c r="N649" s="3">
        <v>10.08</v>
      </c>
    </row>
    <row r="650" spans="1:14" x14ac:dyDescent="0.2">
      <c r="A650">
        <v>5192</v>
      </c>
      <c r="B650" s="1">
        <v>8.2799999999999994</v>
      </c>
      <c r="D650" s="2">
        <v>663560</v>
      </c>
      <c r="E650">
        <v>57</v>
      </c>
      <c r="G650" s="2">
        <v>33704</v>
      </c>
      <c r="H650" s="3">
        <v>10.4</v>
      </c>
      <c r="J650" s="2">
        <v>20744</v>
      </c>
      <c r="K650" s="3">
        <v>15.6</v>
      </c>
      <c r="M650" s="2">
        <v>656</v>
      </c>
      <c r="N650" s="3">
        <v>11.4</v>
      </c>
    </row>
    <row r="651" spans="1:14" x14ac:dyDescent="0.2">
      <c r="A651">
        <v>5200</v>
      </c>
      <c r="B651" s="1">
        <v>8.8800000000000008</v>
      </c>
      <c r="D651" s="2">
        <v>664584</v>
      </c>
      <c r="E651">
        <v>55.8</v>
      </c>
      <c r="G651" s="2">
        <v>33756</v>
      </c>
      <c r="H651" s="3">
        <v>10.5</v>
      </c>
      <c r="J651" s="2">
        <v>20776</v>
      </c>
      <c r="K651" s="3">
        <v>16.16</v>
      </c>
      <c r="M651" s="2">
        <v>657</v>
      </c>
      <c r="N651" s="3">
        <v>11.72</v>
      </c>
    </row>
    <row r="652" spans="1:14" x14ac:dyDescent="0.2">
      <c r="A652">
        <v>5208</v>
      </c>
      <c r="B652" s="1">
        <v>8.24</v>
      </c>
      <c r="D652" s="2">
        <v>665608</v>
      </c>
      <c r="E652">
        <v>55.6</v>
      </c>
      <c r="G652" s="2">
        <v>33808</v>
      </c>
      <c r="H652" s="3">
        <v>11.4</v>
      </c>
      <c r="J652" s="2">
        <v>20808</v>
      </c>
      <c r="K652" s="3">
        <v>12.52</v>
      </c>
      <c r="M652" s="2">
        <v>658</v>
      </c>
      <c r="N652" s="3">
        <v>10.92</v>
      </c>
    </row>
    <row r="653" spans="1:14" x14ac:dyDescent="0.2">
      <c r="A653">
        <v>5216</v>
      </c>
      <c r="B653" s="1">
        <v>8.1199999999999992</v>
      </c>
      <c r="D653" s="2">
        <v>666632</v>
      </c>
      <c r="E653">
        <v>66.599999999999994</v>
      </c>
      <c r="G653" s="2">
        <v>33860</v>
      </c>
      <c r="H653" s="3">
        <v>10.5</v>
      </c>
      <c r="J653" s="2">
        <v>20840</v>
      </c>
      <c r="K653" s="3">
        <v>16.52</v>
      </c>
      <c r="M653" s="2">
        <v>659</v>
      </c>
      <c r="N653" s="3">
        <v>10.36</v>
      </c>
    </row>
    <row r="654" spans="1:14" x14ac:dyDescent="0.2">
      <c r="A654">
        <v>5224</v>
      </c>
      <c r="B654" s="1">
        <v>8.0399999999999991</v>
      </c>
      <c r="D654" s="2">
        <v>667656</v>
      </c>
      <c r="E654">
        <v>65.599999999999994</v>
      </c>
      <c r="G654" s="2">
        <v>33912</v>
      </c>
      <c r="H654" s="3">
        <v>10.6</v>
      </c>
      <c r="J654" s="2">
        <v>20872</v>
      </c>
      <c r="K654" s="3">
        <v>14.64</v>
      </c>
      <c r="M654" s="2">
        <v>660</v>
      </c>
      <c r="N654" s="3">
        <v>11</v>
      </c>
    </row>
    <row r="655" spans="1:14" x14ac:dyDescent="0.2">
      <c r="A655">
        <v>5232</v>
      </c>
      <c r="B655" s="1">
        <v>9</v>
      </c>
      <c r="D655" s="2">
        <v>668680</v>
      </c>
      <c r="E655">
        <v>57.6</v>
      </c>
      <c r="G655" s="2">
        <v>33964</v>
      </c>
      <c r="H655" s="3">
        <v>11.6</v>
      </c>
      <c r="J655" s="2">
        <v>20904</v>
      </c>
      <c r="K655" s="3">
        <v>16.04</v>
      </c>
      <c r="M655" s="2">
        <v>661</v>
      </c>
      <c r="N655" s="3">
        <v>10.28</v>
      </c>
    </row>
    <row r="656" spans="1:14" x14ac:dyDescent="0.2">
      <c r="A656">
        <v>5240</v>
      </c>
      <c r="B656" s="1">
        <v>9.44</v>
      </c>
      <c r="D656" s="2">
        <v>669704</v>
      </c>
      <c r="E656">
        <v>69.8</v>
      </c>
      <c r="G656" s="2">
        <v>34016</v>
      </c>
      <c r="H656" s="3">
        <v>10.7</v>
      </c>
      <c r="J656" s="2">
        <v>20936</v>
      </c>
      <c r="K656" s="3">
        <v>16.28</v>
      </c>
      <c r="M656" s="2">
        <v>662</v>
      </c>
      <c r="N656" s="3">
        <v>10.52</v>
      </c>
    </row>
    <row r="657" spans="1:14" x14ac:dyDescent="0.2">
      <c r="A657">
        <v>5248</v>
      </c>
      <c r="B657" s="1">
        <v>8.8000000000000007</v>
      </c>
      <c r="D657" s="2">
        <v>670728</v>
      </c>
      <c r="E657">
        <v>64.3</v>
      </c>
      <c r="G657" s="2">
        <v>34068</v>
      </c>
      <c r="H657" s="3">
        <v>11</v>
      </c>
      <c r="J657" s="2">
        <v>20968</v>
      </c>
      <c r="K657" s="3">
        <v>15.48</v>
      </c>
      <c r="M657" s="2">
        <v>663</v>
      </c>
      <c r="N657" s="3">
        <v>10.119999999999999</v>
      </c>
    </row>
    <row r="658" spans="1:14" x14ac:dyDescent="0.2">
      <c r="A658">
        <v>5256</v>
      </c>
      <c r="B658" s="1">
        <v>8.0399999999999991</v>
      </c>
      <c r="D658" s="2">
        <v>671752</v>
      </c>
      <c r="E658">
        <v>56.4</v>
      </c>
      <c r="G658" s="2">
        <v>34120</v>
      </c>
      <c r="H658" s="3">
        <v>10.9</v>
      </c>
      <c r="J658" s="2">
        <v>21000</v>
      </c>
      <c r="K658" s="3">
        <v>18.32</v>
      </c>
      <c r="M658" s="2">
        <v>664</v>
      </c>
      <c r="N658" s="3">
        <v>10.72</v>
      </c>
    </row>
    <row r="659" spans="1:14" x14ac:dyDescent="0.2">
      <c r="A659">
        <v>5264</v>
      </c>
      <c r="B659" s="1">
        <v>8.6</v>
      </c>
      <c r="D659" s="2">
        <v>672776</v>
      </c>
      <c r="E659">
        <v>66.3</v>
      </c>
      <c r="G659" s="2">
        <v>34172</v>
      </c>
      <c r="H659" s="3">
        <v>10.6</v>
      </c>
      <c r="J659" s="2">
        <v>21032</v>
      </c>
      <c r="K659" s="3">
        <v>20.68</v>
      </c>
      <c r="M659" s="2">
        <v>665</v>
      </c>
      <c r="N659" s="3">
        <v>11.12</v>
      </c>
    </row>
    <row r="660" spans="1:14" x14ac:dyDescent="0.2">
      <c r="A660">
        <v>5272</v>
      </c>
      <c r="B660" s="1">
        <v>8.16</v>
      </c>
      <c r="D660" s="2">
        <v>673800</v>
      </c>
      <c r="E660">
        <v>56</v>
      </c>
      <c r="G660" s="2">
        <v>34224</v>
      </c>
      <c r="H660" s="3">
        <v>11</v>
      </c>
      <c r="J660" s="2">
        <v>21064</v>
      </c>
      <c r="K660" s="3">
        <v>23.12</v>
      </c>
      <c r="M660" s="2">
        <v>666</v>
      </c>
      <c r="N660" s="3">
        <v>11.4</v>
      </c>
    </row>
    <row r="661" spans="1:14" x14ac:dyDescent="0.2">
      <c r="A661">
        <v>5280</v>
      </c>
      <c r="B661" s="1">
        <v>9.16</v>
      </c>
      <c r="D661" s="2">
        <v>674824</v>
      </c>
      <c r="E661">
        <v>54.4</v>
      </c>
      <c r="G661" s="2">
        <v>34276</v>
      </c>
      <c r="H661" s="3">
        <v>11.6</v>
      </c>
      <c r="J661" s="2">
        <v>21096</v>
      </c>
      <c r="K661" s="3">
        <v>21.56</v>
      </c>
      <c r="M661" s="2">
        <v>667</v>
      </c>
      <c r="N661" s="3">
        <v>10.68</v>
      </c>
    </row>
    <row r="662" spans="1:14" x14ac:dyDescent="0.2">
      <c r="A662">
        <v>5288</v>
      </c>
      <c r="B662" s="1">
        <v>9.9600000000000009</v>
      </c>
      <c r="D662" s="2">
        <v>675848</v>
      </c>
      <c r="E662">
        <v>64.8</v>
      </c>
      <c r="G662" s="2">
        <v>34328</v>
      </c>
      <c r="H662" s="3">
        <v>11.3</v>
      </c>
      <c r="J662" s="2">
        <v>21128</v>
      </c>
      <c r="K662" s="3">
        <v>19.52</v>
      </c>
      <c r="M662" s="2">
        <v>668</v>
      </c>
      <c r="N662" s="3">
        <v>10.4</v>
      </c>
    </row>
    <row r="663" spans="1:14" x14ac:dyDescent="0.2">
      <c r="A663">
        <v>5296</v>
      </c>
      <c r="B663" s="1">
        <v>8.36</v>
      </c>
      <c r="D663" s="2">
        <v>676872</v>
      </c>
      <c r="E663">
        <v>58.1</v>
      </c>
      <c r="G663" s="2">
        <v>34380</v>
      </c>
      <c r="H663" s="3">
        <v>11.1</v>
      </c>
      <c r="J663" s="2">
        <v>21160</v>
      </c>
      <c r="K663" s="3">
        <v>19.12</v>
      </c>
      <c r="M663" s="2">
        <v>669</v>
      </c>
      <c r="N663" s="3">
        <v>10.52</v>
      </c>
    </row>
    <row r="664" spans="1:14" x14ac:dyDescent="0.2">
      <c r="A664">
        <v>5304</v>
      </c>
      <c r="B664" s="1">
        <v>9.0399999999999991</v>
      </c>
      <c r="D664" s="2">
        <v>677896</v>
      </c>
      <c r="E664">
        <v>64.099999999999994</v>
      </c>
      <c r="G664" s="2">
        <v>34432</v>
      </c>
      <c r="H664" s="3">
        <v>11.1</v>
      </c>
      <c r="J664" s="2">
        <v>21192</v>
      </c>
      <c r="K664" s="3">
        <v>19</v>
      </c>
      <c r="M664" s="2">
        <v>670</v>
      </c>
      <c r="N664" s="3">
        <v>11.08</v>
      </c>
    </row>
    <row r="665" spans="1:14" x14ac:dyDescent="0.2">
      <c r="A665">
        <v>5312</v>
      </c>
      <c r="B665" s="1">
        <v>8.0399999999999991</v>
      </c>
      <c r="D665" s="2">
        <v>678920</v>
      </c>
      <c r="E665">
        <v>56.5</v>
      </c>
      <c r="G665" s="2">
        <v>34484</v>
      </c>
      <c r="H665" s="3">
        <v>10.1</v>
      </c>
      <c r="J665" s="2">
        <v>21224</v>
      </c>
      <c r="K665" s="3">
        <v>20.12</v>
      </c>
      <c r="M665" s="2">
        <v>671</v>
      </c>
      <c r="N665" s="3">
        <v>13.24</v>
      </c>
    </row>
    <row r="666" spans="1:14" x14ac:dyDescent="0.2">
      <c r="A666">
        <v>5320</v>
      </c>
      <c r="B666" s="1">
        <v>7.96</v>
      </c>
      <c r="D666" s="2">
        <v>679944</v>
      </c>
      <c r="E666">
        <v>54.8</v>
      </c>
      <c r="G666" s="2">
        <v>34536</v>
      </c>
      <c r="H666" s="3">
        <v>10.6</v>
      </c>
      <c r="J666" s="2">
        <v>21256</v>
      </c>
      <c r="K666" s="3">
        <v>19.760000000000002</v>
      </c>
      <c r="M666" s="2">
        <v>672</v>
      </c>
      <c r="N666" s="3">
        <v>11.68</v>
      </c>
    </row>
    <row r="667" spans="1:14" x14ac:dyDescent="0.2">
      <c r="A667">
        <v>5328</v>
      </c>
      <c r="B667" s="1">
        <v>8.36</v>
      </c>
      <c r="D667" s="2">
        <v>680968</v>
      </c>
      <c r="E667">
        <v>66.400000000000006</v>
      </c>
      <c r="G667" s="2">
        <v>34588</v>
      </c>
      <c r="H667" s="3">
        <v>10.5</v>
      </c>
      <c r="J667" s="2">
        <v>21288</v>
      </c>
      <c r="K667" s="3">
        <v>20.68</v>
      </c>
      <c r="M667" s="2">
        <v>673</v>
      </c>
      <c r="N667" s="3">
        <v>10.56</v>
      </c>
    </row>
    <row r="668" spans="1:14" x14ac:dyDescent="0.2">
      <c r="A668">
        <v>5336</v>
      </c>
      <c r="B668" s="1">
        <v>8.24</v>
      </c>
      <c r="D668" s="2">
        <v>681992</v>
      </c>
      <c r="E668">
        <v>48.4</v>
      </c>
      <c r="G668" s="2">
        <v>34640</v>
      </c>
      <c r="H668" s="3">
        <v>10.9</v>
      </c>
      <c r="J668" s="2">
        <v>21320</v>
      </c>
      <c r="K668" s="3">
        <v>23.8</v>
      </c>
      <c r="M668" s="2">
        <v>674</v>
      </c>
      <c r="N668" s="3">
        <v>10.88</v>
      </c>
    </row>
    <row r="669" spans="1:14" x14ac:dyDescent="0.2">
      <c r="A669">
        <v>5344</v>
      </c>
      <c r="B669" s="1">
        <v>8.4</v>
      </c>
      <c r="D669" s="2">
        <v>683016</v>
      </c>
      <c r="E669">
        <v>48.4</v>
      </c>
      <c r="G669" s="2">
        <v>34692</v>
      </c>
      <c r="H669" s="3">
        <v>11</v>
      </c>
      <c r="J669" s="2">
        <v>21352</v>
      </c>
      <c r="K669" s="3">
        <v>17.559999999999999</v>
      </c>
      <c r="M669" s="2">
        <v>675</v>
      </c>
      <c r="N669" s="3">
        <v>10.28</v>
      </c>
    </row>
    <row r="670" spans="1:14" x14ac:dyDescent="0.2">
      <c r="A670">
        <v>5352</v>
      </c>
      <c r="B670" s="1">
        <v>8.16</v>
      </c>
      <c r="D670" s="2">
        <v>684040</v>
      </c>
      <c r="E670">
        <v>40.5</v>
      </c>
      <c r="G670" s="2">
        <v>34744</v>
      </c>
      <c r="H670" s="3">
        <v>12.1</v>
      </c>
      <c r="J670" s="2">
        <v>21384</v>
      </c>
      <c r="K670" s="3">
        <v>20.04</v>
      </c>
      <c r="M670" s="2">
        <v>676</v>
      </c>
      <c r="N670" s="3">
        <v>10.24</v>
      </c>
    </row>
    <row r="671" spans="1:14" x14ac:dyDescent="0.2">
      <c r="A671">
        <v>5360</v>
      </c>
      <c r="B671" s="1">
        <v>8.16</v>
      </c>
      <c r="D671" s="2">
        <v>685064</v>
      </c>
      <c r="E671">
        <v>43.8</v>
      </c>
      <c r="G671" s="2">
        <v>34796</v>
      </c>
      <c r="H671" s="3">
        <v>10.7</v>
      </c>
      <c r="J671" s="2">
        <v>21416</v>
      </c>
      <c r="K671" s="3">
        <v>19.88</v>
      </c>
      <c r="M671" s="2">
        <v>677</v>
      </c>
      <c r="N671" s="3">
        <v>11</v>
      </c>
    </row>
    <row r="672" spans="1:14" x14ac:dyDescent="0.2">
      <c r="A672">
        <v>5368</v>
      </c>
      <c r="B672" s="1">
        <v>8.16</v>
      </c>
      <c r="D672" s="2">
        <v>686088</v>
      </c>
      <c r="E672">
        <v>41.3</v>
      </c>
      <c r="G672" s="2">
        <v>34848</v>
      </c>
      <c r="H672" s="3">
        <v>10.6</v>
      </c>
      <c r="J672" s="2">
        <v>21448</v>
      </c>
      <c r="K672" s="3">
        <v>23.72</v>
      </c>
      <c r="M672" s="2">
        <v>678</v>
      </c>
      <c r="N672" s="3">
        <v>11.12</v>
      </c>
    </row>
    <row r="673" spans="1:14" x14ac:dyDescent="0.2">
      <c r="A673">
        <v>5376</v>
      </c>
      <c r="B673" s="1">
        <v>8.1999999999999993</v>
      </c>
      <c r="D673" s="2">
        <v>687112</v>
      </c>
      <c r="E673">
        <v>39.700000000000003</v>
      </c>
      <c r="G673" s="2">
        <v>34900</v>
      </c>
      <c r="H673" s="3">
        <v>10.8</v>
      </c>
      <c r="J673" s="2">
        <v>21480</v>
      </c>
      <c r="K673" s="3">
        <v>19.48</v>
      </c>
      <c r="M673" s="2">
        <v>679</v>
      </c>
      <c r="N673" s="3">
        <v>11.32</v>
      </c>
    </row>
    <row r="674" spans="1:14" x14ac:dyDescent="0.2">
      <c r="A674">
        <v>5384</v>
      </c>
      <c r="B674" s="1">
        <v>17.2</v>
      </c>
      <c r="D674" s="2">
        <v>688136</v>
      </c>
      <c r="E674">
        <v>40</v>
      </c>
      <c r="G674" s="2">
        <v>34952</v>
      </c>
      <c r="H674" s="3">
        <v>10.8</v>
      </c>
      <c r="J674" s="2">
        <v>21512</v>
      </c>
      <c r="K674" s="3">
        <v>18.239999999999998</v>
      </c>
      <c r="M674" s="2">
        <v>680</v>
      </c>
      <c r="N674" s="3">
        <v>10.4</v>
      </c>
    </row>
    <row r="675" spans="1:14" x14ac:dyDescent="0.2">
      <c r="A675">
        <v>5392</v>
      </c>
      <c r="B675" s="1">
        <v>8.08</v>
      </c>
      <c r="D675" s="2">
        <v>689160</v>
      </c>
      <c r="E675">
        <v>42.8</v>
      </c>
      <c r="G675" s="2">
        <v>35004</v>
      </c>
      <c r="H675" s="3">
        <v>11</v>
      </c>
      <c r="J675" s="2">
        <v>21544</v>
      </c>
      <c r="K675" s="3">
        <v>21.44</v>
      </c>
      <c r="M675" s="2">
        <v>681</v>
      </c>
      <c r="N675" s="3">
        <v>11.64</v>
      </c>
    </row>
    <row r="676" spans="1:14" x14ac:dyDescent="0.2">
      <c r="A676">
        <v>5400</v>
      </c>
      <c r="B676" s="1">
        <v>8</v>
      </c>
      <c r="D676" s="2">
        <v>690184</v>
      </c>
      <c r="E676">
        <v>41.1</v>
      </c>
      <c r="G676" s="2">
        <v>35056</v>
      </c>
      <c r="H676" s="3">
        <v>11.5</v>
      </c>
      <c r="J676" s="2">
        <v>21576</v>
      </c>
      <c r="K676" s="3">
        <v>22.6</v>
      </c>
      <c r="M676" s="2">
        <v>682</v>
      </c>
      <c r="N676" s="3">
        <v>10.44</v>
      </c>
    </row>
    <row r="677" spans="1:14" x14ac:dyDescent="0.2">
      <c r="A677">
        <v>5408</v>
      </c>
      <c r="B677" s="1">
        <v>8.1999999999999993</v>
      </c>
      <c r="D677" s="2">
        <v>691208</v>
      </c>
      <c r="E677">
        <v>40.6</v>
      </c>
      <c r="G677" s="2">
        <v>35108</v>
      </c>
      <c r="H677" s="3">
        <v>11</v>
      </c>
      <c r="J677" s="2">
        <v>21608</v>
      </c>
      <c r="K677" s="3">
        <v>16.72</v>
      </c>
      <c r="M677" s="2">
        <v>683</v>
      </c>
      <c r="N677" s="3">
        <v>10.64</v>
      </c>
    </row>
    <row r="678" spans="1:14" x14ac:dyDescent="0.2">
      <c r="A678">
        <v>5416</v>
      </c>
      <c r="B678" s="1">
        <v>9.1999999999999993</v>
      </c>
      <c r="D678" s="2">
        <v>692232</v>
      </c>
      <c r="E678">
        <v>40.6</v>
      </c>
      <c r="G678" s="2">
        <v>35160</v>
      </c>
      <c r="H678" s="3">
        <v>12.5</v>
      </c>
      <c r="J678" s="2">
        <v>21640</v>
      </c>
      <c r="K678" s="3">
        <v>14.72</v>
      </c>
      <c r="M678" s="2">
        <v>684</v>
      </c>
      <c r="N678" s="3">
        <v>11.28</v>
      </c>
    </row>
    <row r="679" spans="1:14" x14ac:dyDescent="0.2">
      <c r="A679">
        <v>5424</v>
      </c>
      <c r="B679" s="1">
        <v>8.16</v>
      </c>
      <c r="D679" s="2">
        <v>693256</v>
      </c>
      <c r="E679">
        <v>43.2</v>
      </c>
      <c r="G679" s="2">
        <v>35212</v>
      </c>
      <c r="H679" s="3">
        <v>10.8</v>
      </c>
      <c r="J679" s="2">
        <v>21672</v>
      </c>
      <c r="K679" s="3">
        <v>15.64</v>
      </c>
      <c r="M679" s="2">
        <v>685</v>
      </c>
      <c r="N679" s="3">
        <v>10.92</v>
      </c>
    </row>
    <row r="680" spans="1:14" x14ac:dyDescent="0.2">
      <c r="A680">
        <v>5432</v>
      </c>
      <c r="B680" s="1">
        <v>8.32</v>
      </c>
      <c r="D680" s="2">
        <v>694280</v>
      </c>
      <c r="E680">
        <v>40.9</v>
      </c>
      <c r="G680" s="2">
        <v>35264</v>
      </c>
      <c r="H680" s="3">
        <v>10.7</v>
      </c>
      <c r="J680" s="2">
        <v>21704</v>
      </c>
      <c r="K680" s="3">
        <v>15.8</v>
      </c>
      <c r="M680" s="2">
        <v>686</v>
      </c>
      <c r="N680" s="3">
        <v>12.16</v>
      </c>
    </row>
    <row r="681" spans="1:14" x14ac:dyDescent="0.2">
      <c r="A681">
        <v>5440</v>
      </c>
      <c r="B681" s="1">
        <v>8.24</v>
      </c>
      <c r="D681" s="2">
        <v>695304</v>
      </c>
      <c r="E681">
        <v>40.700000000000003</v>
      </c>
      <c r="G681" s="2">
        <v>35316</v>
      </c>
      <c r="H681" s="3">
        <v>11.2</v>
      </c>
      <c r="J681" s="2">
        <v>21736</v>
      </c>
      <c r="K681" s="3">
        <v>13.88</v>
      </c>
      <c r="M681" s="2">
        <v>687</v>
      </c>
      <c r="N681" s="3">
        <v>10.44</v>
      </c>
    </row>
    <row r="682" spans="1:14" x14ac:dyDescent="0.2">
      <c r="A682">
        <v>5448</v>
      </c>
      <c r="B682" s="1">
        <v>8.1199999999999992</v>
      </c>
      <c r="D682" s="2">
        <v>696328</v>
      </c>
      <c r="E682">
        <v>41.2</v>
      </c>
      <c r="G682" s="2">
        <v>35368</v>
      </c>
      <c r="H682" s="3">
        <v>11.2</v>
      </c>
      <c r="J682" s="2">
        <v>21768</v>
      </c>
      <c r="K682" s="3">
        <v>13.4</v>
      </c>
      <c r="M682" s="2">
        <v>688</v>
      </c>
      <c r="N682" s="3">
        <v>11.16</v>
      </c>
    </row>
    <row r="683" spans="1:14" x14ac:dyDescent="0.2">
      <c r="A683">
        <v>5456</v>
      </c>
      <c r="B683" s="1">
        <v>8</v>
      </c>
      <c r="D683" s="2">
        <v>697352</v>
      </c>
      <c r="E683">
        <v>40.200000000000003</v>
      </c>
      <c r="G683" s="2">
        <v>35420</v>
      </c>
      <c r="H683" s="3">
        <v>11.2</v>
      </c>
      <c r="J683" s="2">
        <v>21800</v>
      </c>
      <c r="K683" s="3">
        <v>16</v>
      </c>
      <c r="M683" s="2">
        <v>689</v>
      </c>
      <c r="N683" s="3">
        <v>9.8800000000000008</v>
      </c>
    </row>
    <row r="684" spans="1:14" x14ac:dyDescent="0.2">
      <c r="A684">
        <v>5464</v>
      </c>
      <c r="B684" s="1">
        <v>8.4</v>
      </c>
      <c r="D684" s="2">
        <v>698376</v>
      </c>
      <c r="E684">
        <v>43.2</v>
      </c>
      <c r="G684" s="2">
        <v>35472</v>
      </c>
      <c r="H684" s="3">
        <v>11.3</v>
      </c>
      <c r="J684" s="2">
        <v>21832</v>
      </c>
      <c r="K684" s="3">
        <v>15.08</v>
      </c>
      <c r="M684" s="2">
        <v>690</v>
      </c>
      <c r="N684" s="3">
        <v>10.56</v>
      </c>
    </row>
    <row r="685" spans="1:14" x14ac:dyDescent="0.2">
      <c r="A685">
        <v>5472</v>
      </c>
      <c r="B685" s="1">
        <v>8.0399999999999991</v>
      </c>
      <c r="D685" s="2">
        <v>699400</v>
      </c>
      <c r="E685">
        <v>47.7</v>
      </c>
      <c r="G685" s="2">
        <v>35524</v>
      </c>
      <c r="H685" s="3">
        <v>11.4</v>
      </c>
      <c r="J685" s="2">
        <v>21864</v>
      </c>
      <c r="K685" s="3">
        <v>16.04</v>
      </c>
      <c r="M685" s="2">
        <v>691</v>
      </c>
      <c r="N685" s="3">
        <v>11.72</v>
      </c>
    </row>
    <row r="686" spans="1:14" x14ac:dyDescent="0.2">
      <c r="A686">
        <v>5480</v>
      </c>
      <c r="B686" s="1">
        <v>8.08</v>
      </c>
      <c r="D686" s="2">
        <v>700424</v>
      </c>
      <c r="E686">
        <v>39.799999999999997</v>
      </c>
      <c r="G686" s="2">
        <v>35576</v>
      </c>
      <c r="H686" s="3">
        <v>10.8</v>
      </c>
      <c r="J686" s="2">
        <v>21896</v>
      </c>
      <c r="K686" s="3">
        <v>15.16</v>
      </c>
      <c r="M686" s="2">
        <v>692</v>
      </c>
      <c r="N686" s="3">
        <v>9.7200000000000006</v>
      </c>
    </row>
    <row r="687" spans="1:14" x14ac:dyDescent="0.2">
      <c r="A687">
        <v>5488</v>
      </c>
      <c r="B687" s="1">
        <v>8.08</v>
      </c>
      <c r="D687" s="2">
        <v>701448</v>
      </c>
      <c r="E687">
        <v>39.4</v>
      </c>
      <c r="G687" s="2">
        <v>35628</v>
      </c>
      <c r="H687" s="3">
        <v>12.9</v>
      </c>
      <c r="J687" s="2">
        <v>21928</v>
      </c>
      <c r="K687" s="3">
        <v>15.48</v>
      </c>
      <c r="M687" s="2">
        <v>693</v>
      </c>
      <c r="N687" s="3">
        <v>10.72</v>
      </c>
    </row>
    <row r="688" spans="1:14" x14ac:dyDescent="0.2">
      <c r="A688">
        <v>5496</v>
      </c>
      <c r="B688" s="1">
        <v>8.1199999999999992</v>
      </c>
      <c r="D688" s="2">
        <v>702472</v>
      </c>
      <c r="E688">
        <v>38.6</v>
      </c>
      <c r="G688" s="2">
        <v>35680</v>
      </c>
      <c r="H688" s="3">
        <v>11.7</v>
      </c>
      <c r="J688" s="2">
        <v>21960</v>
      </c>
      <c r="K688" s="3">
        <v>15.92</v>
      </c>
      <c r="M688" s="2">
        <v>694</v>
      </c>
      <c r="N688" s="3">
        <v>10.84</v>
      </c>
    </row>
    <row r="689" spans="1:14" x14ac:dyDescent="0.2">
      <c r="A689">
        <v>5504</v>
      </c>
      <c r="B689" s="1">
        <v>8</v>
      </c>
      <c r="D689" s="2">
        <v>703496</v>
      </c>
      <c r="E689">
        <v>39.200000000000003</v>
      </c>
      <c r="G689" s="2">
        <v>35732</v>
      </c>
      <c r="H689" s="3">
        <v>11</v>
      </c>
      <c r="J689" s="2">
        <v>21992</v>
      </c>
      <c r="K689" s="3">
        <v>15.32</v>
      </c>
      <c r="M689" s="2">
        <v>695</v>
      </c>
      <c r="N689" s="3">
        <v>9.52</v>
      </c>
    </row>
    <row r="690" spans="1:14" x14ac:dyDescent="0.2">
      <c r="A690">
        <v>5512</v>
      </c>
      <c r="B690" s="1">
        <v>10.68</v>
      </c>
      <c r="D690" s="2">
        <v>704520</v>
      </c>
      <c r="E690">
        <v>38.9</v>
      </c>
      <c r="G690" s="2">
        <v>35784</v>
      </c>
      <c r="H690" s="3">
        <v>10.1</v>
      </c>
      <c r="J690" s="2">
        <v>22024</v>
      </c>
      <c r="K690" s="3">
        <v>15.08</v>
      </c>
      <c r="M690" s="2">
        <v>696</v>
      </c>
      <c r="N690" s="3">
        <v>10.48</v>
      </c>
    </row>
    <row r="691" spans="1:14" x14ac:dyDescent="0.2">
      <c r="A691">
        <v>5520</v>
      </c>
      <c r="B691" s="1">
        <v>17.920000000000002</v>
      </c>
      <c r="D691" s="2">
        <v>705544</v>
      </c>
      <c r="E691">
        <v>39</v>
      </c>
      <c r="G691" s="2">
        <v>35836</v>
      </c>
      <c r="H691" s="3">
        <v>11.2</v>
      </c>
      <c r="J691" s="2">
        <v>22056</v>
      </c>
      <c r="K691" s="3">
        <v>10.28</v>
      </c>
      <c r="M691" s="2">
        <v>697</v>
      </c>
      <c r="N691" s="3">
        <v>10.68</v>
      </c>
    </row>
    <row r="692" spans="1:14" x14ac:dyDescent="0.2">
      <c r="A692">
        <v>5528</v>
      </c>
      <c r="B692" s="1">
        <v>18.32</v>
      </c>
      <c r="D692" s="2">
        <v>706568</v>
      </c>
      <c r="E692">
        <v>39.6</v>
      </c>
      <c r="G692" s="2">
        <v>35888</v>
      </c>
      <c r="H692" s="3">
        <v>16.5</v>
      </c>
      <c r="J692" s="2">
        <v>22088</v>
      </c>
      <c r="K692" s="3">
        <v>10.48</v>
      </c>
      <c r="M692" s="2">
        <v>698</v>
      </c>
      <c r="N692" s="3">
        <v>9.8800000000000008</v>
      </c>
    </row>
    <row r="693" spans="1:14" x14ac:dyDescent="0.2">
      <c r="A693">
        <v>5536</v>
      </c>
      <c r="B693" s="1">
        <v>8.08</v>
      </c>
      <c r="D693" s="2">
        <v>707592</v>
      </c>
      <c r="E693">
        <v>39.5</v>
      </c>
      <c r="G693" s="2">
        <v>35940</v>
      </c>
      <c r="H693" s="3">
        <v>14.8</v>
      </c>
      <c r="J693" s="2">
        <v>22120</v>
      </c>
      <c r="K693" s="3">
        <v>10.8</v>
      </c>
      <c r="M693" s="2">
        <v>699</v>
      </c>
      <c r="N693" s="3">
        <v>10</v>
      </c>
    </row>
    <row r="694" spans="1:14" x14ac:dyDescent="0.2">
      <c r="A694">
        <v>5544</v>
      </c>
      <c r="B694" s="1">
        <v>8.52</v>
      </c>
      <c r="D694" s="2">
        <v>708616</v>
      </c>
      <c r="E694">
        <v>38.4</v>
      </c>
      <c r="G694" s="2">
        <v>35992</v>
      </c>
      <c r="H694" s="3">
        <v>15.8</v>
      </c>
      <c r="J694" s="2">
        <v>22152</v>
      </c>
      <c r="K694" s="3">
        <v>12.76</v>
      </c>
      <c r="M694" s="2">
        <v>700</v>
      </c>
      <c r="N694" s="3">
        <v>10.56</v>
      </c>
    </row>
    <row r="695" spans="1:14" x14ac:dyDescent="0.2">
      <c r="A695">
        <v>5552</v>
      </c>
      <c r="B695" s="1">
        <v>8.76</v>
      </c>
      <c r="D695" s="2">
        <v>709640</v>
      </c>
      <c r="E695">
        <v>40.299999999999997</v>
      </c>
      <c r="G695" s="2">
        <v>36044</v>
      </c>
      <c r="H695" s="3">
        <v>16.7</v>
      </c>
      <c r="J695" s="2">
        <v>22184</v>
      </c>
      <c r="K695" s="3">
        <v>13.96</v>
      </c>
      <c r="M695" s="2">
        <v>701</v>
      </c>
      <c r="N695" s="3">
        <v>10.68</v>
      </c>
    </row>
    <row r="696" spans="1:14" x14ac:dyDescent="0.2">
      <c r="A696">
        <v>5560</v>
      </c>
      <c r="B696" s="1">
        <v>8.08</v>
      </c>
      <c r="D696" s="2">
        <v>710664</v>
      </c>
      <c r="E696">
        <v>44.3</v>
      </c>
      <c r="G696" s="2">
        <v>36096</v>
      </c>
      <c r="H696" s="3">
        <v>14.8</v>
      </c>
      <c r="J696" s="2">
        <v>22216</v>
      </c>
      <c r="K696" s="3">
        <v>12.2</v>
      </c>
      <c r="M696" s="2">
        <v>702</v>
      </c>
      <c r="N696" s="3">
        <v>10.28</v>
      </c>
    </row>
    <row r="697" spans="1:14" x14ac:dyDescent="0.2">
      <c r="A697">
        <v>5568</v>
      </c>
      <c r="B697" s="1">
        <v>8.64</v>
      </c>
      <c r="D697" s="2">
        <v>711688</v>
      </c>
      <c r="E697">
        <v>45.4</v>
      </c>
      <c r="G697" s="2">
        <v>36148</v>
      </c>
      <c r="H697" s="3">
        <v>15.6</v>
      </c>
      <c r="J697" s="2">
        <v>22248</v>
      </c>
      <c r="K697" s="3">
        <v>13.12</v>
      </c>
      <c r="M697" s="2">
        <v>703</v>
      </c>
      <c r="N697" s="3">
        <v>10.72</v>
      </c>
    </row>
    <row r="698" spans="1:14" x14ac:dyDescent="0.2">
      <c r="A698">
        <v>5576</v>
      </c>
      <c r="B698" s="1">
        <v>9.08</v>
      </c>
      <c r="D698" s="2">
        <v>712712</v>
      </c>
      <c r="E698">
        <v>47.5</v>
      </c>
      <c r="G698" s="2">
        <v>36200</v>
      </c>
      <c r="H698" s="3">
        <v>11.8</v>
      </c>
      <c r="J698" s="2">
        <v>22280</v>
      </c>
      <c r="K698" s="3">
        <v>12.68</v>
      </c>
      <c r="M698" s="2">
        <v>704</v>
      </c>
      <c r="N698" s="3">
        <v>10.119999999999999</v>
      </c>
    </row>
    <row r="699" spans="1:14" x14ac:dyDescent="0.2">
      <c r="A699">
        <v>5584</v>
      </c>
      <c r="B699" s="1">
        <v>9.7200000000000006</v>
      </c>
      <c r="D699" s="2">
        <v>713736</v>
      </c>
      <c r="E699">
        <v>45</v>
      </c>
      <c r="G699" s="2">
        <v>36252</v>
      </c>
      <c r="H699" s="3">
        <v>13.9</v>
      </c>
      <c r="J699" s="2">
        <v>22312</v>
      </c>
      <c r="K699" s="3">
        <v>13.16</v>
      </c>
      <c r="M699" s="2">
        <v>705</v>
      </c>
      <c r="N699" s="3">
        <v>11.28</v>
      </c>
    </row>
    <row r="700" spans="1:14" x14ac:dyDescent="0.2">
      <c r="A700">
        <v>5592</v>
      </c>
      <c r="B700" s="1">
        <v>9.44</v>
      </c>
      <c r="D700" s="2">
        <v>714760</v>
      </c>
      <c r="E700">
        <v>39.799999999999997</v>
      </c>
      <c r="G700" s="2">
        <v>36304</v>
      </c>
      <c r="H700" s="3">
        <v>10.5</v>
      </c>
      <c r="J700" s="2">
        <v>22344</v>
      </c>
      <c r="K700" s="3">
        <v>13.32</v>
      </c>
      <c r="M700" s="2">
        <v>706</v>
      </c>
      <c r="N700" s="3">
        <v>10.44</v>
      </c>
    </row>
    <row r="701" spans="1:14" x14ac:dyDescent="0.2">
      <c r="A701">
        <v>5600</v>
      </c>
      <c r="B701" s="1">
        <v>8.68</v>
      </c>
      <c r="D701" s="2">
        <v>715784</v>
      </c>
      <c r="E701">
        <v>41.7</v>
      </c>
      <c r="G701" s="2">
        <v>36356</v>
      </c>
      <c r="H701" s="3">
        <v>10.7</v>
      </c>
      <c r="J701" s="2">
        <v>22376</v>
      </c>
      <c r="K701" s="3">
        <v>13.2</v>
      </c>
      <c r="M701" s="2">
        <v>707</v>
      </c>
      <c r="N701" s="3">
        <v>9.84</v>
      </c>
    </row>
    <row r="702" spans="1:14" x14ac:dyDescent="0.2">
      <c r="A702">
        <v>5608</v>
      </c>
      <c r="B702" s="1">
        <v>8.6</v>
      </c>
      <c r="D702" s="2">
        <v>716808</v>
      </c>
      <c r="E702">
        <v>46.1</v>
      </c>
      <c r="G702" s="2">
        <v>36408</v>
      </c>
      <c r="H702" s="3">
        <v>11.5</v>
      </c>
      <c r="J702" s="2">
        <v>22408</v>
      </c>
      <c r="K702" s="3">
        <v>13.64</v>
      </c>
      <c r="M702" s="2">
        <v>708</v>
      </c>
      <c r="N702" s="3">
        <v>11.24</v>
      </c>
    </row>
    <row r="703" spans="1:14" x14ac:dyDescent="0.2">
      <c r="A703">
        <v>5616</v>
      </c>
      <c r="B703" s="1">
        <v>8.1199999999999992</v>
      </c>
      <c r="D703" s="2">
        <v>717832</v>
      </c>
      <c r="E703">
        <v>41.6</v>
      </c>
      <c r="G703" s="2">
        <v>36460</v>
      </c>
      <c r="H703" s="3">
        <v>11</v>
      </c>
      <c r="J703" s="2">
        <v>22440</v>
      </c>
      <c r="K703" s="3">
        <v>12.16</v>
      </c>
      <c r="M703" s="2">
        <v>709</v>
      </c>
      <c r="N703" s="3">
        <v>11.52</v>
      </c>
    </row>
    <row r="704" spans="1:14" x14ac:dyDescent="0.2">
      <c r="A704">
        <v>5624</v>
      </c>
      <c r="B704" s="1">
        <v>8.4</v>
      </c>
      <c r="D704" s="2">
        <v>718856</v>
      </c>
      <c r="E704">
        <v>41.7</v>
      </c>
      <c r="G704" s="2">
        <v>36512</v>
      </c>
      <c r="H704" s="3">
        <v>11.6</v>
      </c>
      <c r="J704" s="2">
        <v>22472</v>
      </c>
      <c r="K704" s="3">
        <v>13.36</v>
      </c>
      <c r="M704" s="2">
        <v>710</v>
      </c>
      <c r="N704" s="3">
        <v>10.56</v>
      </c>
    </row>
    <row r="705" spans="1:14" x14ac:dyDescent="0.2">
      <c r="A705">
        <v>5632</v>
      </c>
      <c r="B705" s="1">
        <v>8.52</v>
      </c>
      <c r="D705" s="2">
        <v>719880</v>
      </c>
      <c r="E705">
        <v>40.799999999999997</v>
      </c>
      <c r="G705" s="2">
        <v>36564</v>
      </c>
      <c r="H705" s="3">
        <v>10.9</v>
      </c>
      <c r="J705" s="2">
        <v>22504</v>
      </c>
      <c r="K705" s="3">
        <v>12.4</v>
      </c>
      <c r="M705" s="2">
        <v>711</v>
      </c>
      <c r="N705" s="3">
        <v>11.36</v>
      </c>
    </row>
    <row r="706" spans="1:14" x14ac:dyDescent="0.2">
      <c r="A706">
        <v>5640</v>
      </c>
      <c r="B706" s="1">
        <v>8.56</v>
      </c>
      <c r="D706" s="2">
        <v>720904</v>
      </c>
      <c r="E706">
        <v>40.9</v>
      </c>
      <c r="G706" s="2">
        <v>36616</v>
      </c>
      <c r="H706" s="3">
        <v>11</v>
      </c>
      <c r="J706" s="2">
        <v>22536</v>
      </c>
      <c r="K706" s="3">
        <v>15.16</v>
      </c>
      <c r="M706" s="2">
        <v>712</v>
      </c>
      <c r="N706" s="3">
        <v>10.68</v>
      </c>
    </row>
    <row r="707" spans="1:14" x14ac:dyDescent="0.2">
      <c r="A707">
        <v>5648</v>
      </c>
      <c r="B707" s="1">
        <v>7.96</v>
      </c>
      <c r="D707" s="2">
        <v>721928</v>
      </c>
      <c r="E707">
        <v>41.6</v>
      </c>
      <c r="G707" s="2">
        <v>36668</v>
      </c>
      <c r="H707" s="3">
        <v>11</v>
      </c>
      <c r="J707" s="2">
        <v>22568</v>
      </c>
      <c r="K707" s="3">
        <v>17.04</v>
      </c>
      <c r="M707" s="2">
        <v>713</v>
      </c>
      <c r="N707" s="3">
        <v>10.199999999999999</v>
      </c>
    </row>
    <row r="708" spans="1:14" x14ac:dyDescent="0.2">
      <c r="A708">
        <v>5656</v>
      </c>
      <c r="B708" s="1">
        <v>8.1999999999999993</v>
      </c>
      <c r="D708" s="2">
        <v>722952</v>
      </c>
      <c r="E708">
        <v>40.5</v>
      </c>
      <c r="G708" s="2">
        <v>36720</v>
      </c>
      <c r="H708" s="3">
        <v>10.9</v>
      </c>
      <c r="J708" s="2">
        <v>22600</v>
      </c>
      <c r="K708" s="3">
        <v>17.72</v>
      </c>
      <c r="M708" s="2">
        <v>714</v>
      </c>
      <c r="N708" s="3">
        <v>12.76</v>
      </c>
    </row>
    <row r="709" spans="1:14" x14ac:dyDescent="0.2">
      <c r="A709">
        <v>5664</v>
      </c>
      <c r="B709" s="1">
        <v>8.08</v>
      </c>
      <c r="D709" s="2">
        <v>723976</v>
      </c>
      <c r="E709">
        <v>43</v>
      </c>
      <c r="G709" s="2">
        <v>36772</v>
      </c>
      <c r="H709" s="3">
        <v>10.8</v>
      </c>
      <c r="J709" s="2">
        <v>22632</v>
      </c>
      <c r="K709" s="3">
        <v>17.36</v>
      </c>
      <c r="M709" s="2">
        <v>715</v>
      </c>
      <c r="N709" s="3">
        <v>12.04</v>
      </c>
    </row>
    <row r="710" spans="1:14" x14ac:dyDescent="0.2">
      <c r="A710">
        <v>5672</v>
      </c>
      <c r="B710" s="1">
        <v>8.4</v>
      </c>
      <c r="D710" s="2">
        <v>725000</v>
      </c>
      <c r="E710">
        <v>41.5</v>
      </c>
      <c r="G710" s="2">
        <v>36824</v>
      </c>
      <c r="H710" s="3">
        <v>10.9</v>
      </c>
      <c r="J710" s="2">
        <v>22664</v>
      </c>
      <c r="K710" s="3">
        <v>17</v>
      </c>
      <c r="M710" s="2">
        <v>716</v>
      </c>
      <c r="N710" s="3">
        <v>10.68</v>
      </c>
    </row>
    <row r="711" spans="1:14" x14ac:dyDescent="0.2">
      <c r="A711">
        <v>5680</v>
      </c>
      <c r="B711" s="1">
        <v>14.04</v>
      </c>
      <c r="D711" s="2">
        <v>726024</v>
      </c>
      <c r="E711">
        <v>42.6</v>
      </c>
      <c r="G711" s="2">
        <v>36876</v>
      </c>
      <c r="H711" s="3">
        <v>10.7</v>
      </c>
      <c r="J711" s="2">
        <v>22696</v>
      </c>
      <c r="K711" s="3">
        <v>16</v>
      </c>
      <c r="M711" s="2">
        <v>717</v>
      </c>
      <c r="N711" s="3">
        <v>11.4</v>
      </c>
    </row>
    <row r="712" spans="1:14" x14ac:dyDescent="0.2">
      <c r="A712">
        <v>5688</v>
      </c>
      <c r="B712" s="1">
        <v>18.88</v>
      </c>
      <c r="D712" s="2">
        <v>727048</v>
      </c>
      <c r="E712">
        <v>41.4</v>
      </c>
      <c r="G712" s="2">
        <v>36928</v>
      </c>
      <c r="H712" s="3">
        <v>11.4</v>
      </c>
      <c r="J712" s="2">
        <v>22728</v>
      </c>
      <c r="K712" s="3">
        <v>17.72</v>
      </c>
      <c r="M712" s="2">
        <v>718</v>
      </c>
      <c r="N712" s="3">
        <v>11</v>
      </c>
    </row>
    <row r="713" spans="1:14" x14ac:dyDescent="0.2">
      <c r="A713">
        <v>5696</v>
      </c>
      <c r="B713" s="1">
        <v>14.28</v>
      </c>
      <c r="D713" s="2">
        <v>728072</v>
      </c>
      <c r="E713">
        <v>44.6</v>
      </c>
      <c r="G713" s="2">
        <v>36980</v>
      </c>
      <c r="H713" s="3">
        <v>11.3</v>
      </c>
      <c r="J713" s="2">
        <v>22760</v>
      </c>
      <c r="K713" s="3">
        <v>16.32</v>
      </c>
      <c r="M713" s="2">
        <v>719</v>
      </c>
      <c r="N713" s="3">
        <v>10.96</v>
      </c>
    </row>
    <row r="714" spans="1:14" x14ac:dyDescent="0.2">
      <c r="A714">
        <v>5704</v>
      </c>
      <c r="B714" s="1">
        <v>8.68</v>
      </c>
      <c r="D714" s="2">
        <v>729096</v>
      </c>
      <c r="E714">
        <v>43</v>
      </c>
      <c r="G714" s="2">
        <v>37032</v>
      </c>
      <c r="H714" s="3">
        <v>10.7</v>
      </c>
      <c r="J714" s="2">
        <v>22792</v>
      </c>
      <c r="K714" s="3">
        <v>15.68</v>
      </c>
      <c r="M714" s="2">
        <v>720</v>
      </c>
      <c r="N714" s="3">
        <v>9.56</v>
      </c>
    </row>
    <row r="715" spans="1:14" x14ac:dyDescent="0.2">
      <c r="A715">
        <v>5712</v>
      </c>
      <c r="B715" s="1">
        <v>8.0399999999999991</v>
      </c>
      <c r="D715" s="2">
        <v>730120</v>
      </c>
      <c r="E715">
        <v>41.7</v>
      </c>
      <c r="G715" s="2">
        <v>37084</v>
      </c>
      <c r="H715" s="3">
        <v>11.8</v>
      </c>
      <c r="J715" s="2">
        <v>22824</v>
      </c>
      <c r="K715" s="3">
        <v>17.559999999999999</v>
      </c>
      <c r="M715" s="2">
        <v>721</v>
      </c>
      <c r="N715" s="3">
        <v>11.4</v>
      </c>
    </row>
    <row r="716" spans="1:14" x14ac:dyDescent="0.2">
      <c r="A716">
        <v>5720</v>
      </c>
      <c r="B716" s="1">
        <v>8.1199999999999992</v>
      </c>
      <c r="D716" s="2">
        <v>731144</v>
      </c>
      <c r="E716">
        <v>40.9</v>
      </c>
      <c r="G716" s="2">
        <v>37136</v>
      </c>
      <c r="H716" s="3">
        <v>10.6</v>
      </c>
      <c r="J716" s="2">
        <v>22856</v>
      </c>
      <c r="K716" s="3">
        <v>16.28</v>
      </c>
      <c r="M716" s="2">
        <v>722</v>
      </c>
      <c r="N716" s="3">
        <v>10.72</v>
      </c>
    </row>
    <row r="717" spans="1:14" x14ac:dyDescent="0.2">
      <c r="A717">
        <v>5728</v>
      </c>
      <c r="B717" s="1">
        <v>8.8000000000000007</v>
      </c>
      <c r="D717" s="2">
        <v>732168</v>
      </c>
      <c r="E717">
        <v>41.7</v>
      </c>
      <c r="G717" s="2">
        <v>37188</v>
      </c>
      <c r="H717" s="3">
        <v>10.9</v>
      </c>
      <c r="J717" s="2">
        <v>22888</v>
      </c>
      <c r="K717" s="3">
        <v>17.32</v>
      </c>
      <c r="M717" s="2">
        <v>723</v>
      </c>
      <c r="N717" s="3">
        <v>11.2</v>
      </c>
    </row>
    <row r="718" spans="1:14" x14ac:dyDescent="0.2">
      <c r="A718">
        <v>5736</v>
      </c>
      <c r="B718" s="1">
        <v>8.1999999999999993</v>
      </c>
      <c r="D718" s="2">
        <v>733192</v>
      </c>
      <c r="E718">
        <v>45</v>
      </c>
      <c r="G718" s="2">
        <v>37240</v>
      </c>
      <c r="H718" s="3">
        <v>11.6</v>
      </c>
      <c r="J718" s="2">
        <v>22920</v>
      </c>
      <c r="K718" s="3">
        <v>17.48</v>
      </c>
      <c r="M718" s="2">
        <v>724</v>
      </c>
      <c r="N718" s="3">
        <v>10.4</v>
      </c>
    </row>
    <row r="719" spans="1:14" x14ac:dyDescent="0.2">
      <c r="A719">
        <v>5744</v>
      </c>
      <c r="B719" s="1">
        <v>8.0399999999999991</v>
      </c>
      <c r="D719" s="2">
        <v>734216</v>
      </c>
      <c r="E719">
        <v>44.5</v>
      </c>
      <c r="G719" s="2">
        <v>37292</v>
      </c>
      <c r="H719" s="3">
        <v>10.4</v>
      </c>
      <c r="J719" s="2">
        <v>22952</v>
      </c>
      <c r="K719" s="3">
        <v>15.96</v>
      </c>
      <c r="M719" s="2">
        <v>725</v>
      </c>
      <c r="N719" s="3">
        <v>9.52</v>
      </c>
    </row>
    <row r="720" spans="1:14" x14ac:dyDescent="0.2">
      <c r="A720">
        <v>5752</v>
      </c>
      <c r="B720" s="1">
        <v>8.1999999999999993</v>
      </c>
      <c r="D720" s="2">
        <v>735240</v>
      </c>
      <c r="E720">
        <v>42.1</v>
      </c>
      <c r="G720" s="2">
        <v>37344</v>
      </c>
      <c r="H720" s="3">
        <v>10.3</v>
      </c>
      <c r="J720" s="2">
        <v>22984</v>
      </c>
      <c r="K720" s="3">
        <v>20.48</v>
      </c>
      <c r="M720" s="2">
        <v>726</v>
      </c>
      <c r="N720" s="3">
        <v>9.52</v>
      </c>
    </row>
    <row r="721" spans="1:14" x14ac:dyDescent="0.2">
      <c r="A721">
        <v>5760</v>
      </c>
      <c r="B721" s="1">
        <v>7.96</v>
      </c>
      <c r="D721" s="2">
        <v>736264</v>
      </c>
      <c r="E721">
        <v>43.3</v>
      </c>
      <c r="G721" s="2">
        <v>37396</v>
      </c>
      <c r="H721" s="3">
        <v>10.8</v>
      </c>
      <c r="J721" s="2">
        <v>23016</v>
      </c>
      <c r="K721" s="3">
        <v>13.88</v>
      </c>
      <c r="M721" s="2">
        <v>727</v>
      </c>
      <c r="N721" s="3">
        <v>10</v>
      </c>
    </row>
    <row r="722" spans="1:14" x14ac:dyDescent="0.2">
      <c r="A722">
        <v>5768</v>
      </c>
      <c r="B722" s="1">
        <v>7.96</v>
      </c>
      <c r="D722" s="2">
        <v>737288</v>
      </c>
      <c r="E722">
        <v>45.4</v>
      </c>
      <c r="G722" s="2">
        <v>37448</v>
      </c>
      <c r="H722" s="3">
        <v>10.199999999999999</v>
      </c>
      <c r="J722" s="2">
        <v>23048</v>
      </c>
      <c r="K722" s="3">
        <v>16.559999999999999</v>
      </c>
      <c r="M722" s="2">
        <v>728</v>
      </c>
      <c r="N722" s="3">
        <v>10.96</v>
      </c>
    </row>
    <row r="723" spans="1:14" x14ac:dyDescent="0.2">
      <c r="A723">
        <v>5776</v>
      </c>
      <c r="B723" s="1">
        <v>8.08</v>
      </c>
      <c r="D723" s="2">
        <v>738312</v>
      </c>
      <c r="E723">
        <v>42.2</v>
      </c>
      <c r="G723" s="2">
        <v>37500</v>
      </c>
      <c r="H723" s="3">
        <v>11.3</v>
      </c>
      <c r="J723" s="2">
        <v>23080</v>
      </c>
      <c r="K723" s="3">
        <v>17.600000000000001</v>
      </c>
      <c r="M723" s="2">
        <v>729</v>
      </c>
      <c r="N723" s="3">
        <v>10.76</v>
      </c>
    </row>
    <row r="724" spans="1:14" x14ac:dyDescent="0.2">
      <c r="A724">
        <v>5784</v>
      </c>
      <c r="B724" s="1">
        <v>9.8800000000000008</v>
      </c>
      <c r="D724" s="2">
        <v>739336</v>
      </c>
      <c r="E724">
        <v>41.8</v>
      </c>
      <c r="G724" s="2">
        <v>37552</v>
      </c>
      <c r="H724" s="3">
        <v>10.6</v>
      </c>
      <c r="J724" s="2">
        <v>23112</v>
      </c>
      <c r="K724" s="3">
        <v>17.96</v>
      </c>
      <c r="M724" s="2">
        <v>730</v>
      </c>
      <c r="N724" s="3">
        <v>10.88</v>
      </c>
    </row>
    <row r="725" spans="1:14" x14ac:dyDescent="0.2">
      <c r="A725">
        <v>5792</v>
      </c>
      <c r="B725" s="1">
        <v>9.64</v>
      </c>
      <c r="D725" s="2">
        <v>740360</v>
      </c>
      <c r="E725">
        <v>45</v>
      </c>
      <c r="G725" s="2">
        <v>37604</v>
      </c>
      <c r="H725" s="3">
        <v>11</v>
      </c>
      <c r="J725" s="2">
        <v>23144</v>
      </c>
      <c r="K725" s="3">
        <v>14.48</v>
      </c>
      <c r="M725" s="2">
        <v>731</v>
      </c>
      <c r="N725" s="3">
        <v>10.64</v>
      </c>
    </row>
    <row r="726" spans="1:14" x14ac:dyDescent="0.2">
      <c r="A726">
        <v>5800</v>
      </c>
      <c r="B726" s="1">
        <v>9.4</v>
      </c>
      <c r="D726" s="2">
        <v>741384</v>
      </c>
      <c r="E726">
        <v>42.4</v>
      </c>
      <c r="G726" s="2">
        <v>37656</v>
      </c>
      <c r="H726" s="3">
        <v>10.7</v>
      </c>
      <c r="J726" s="2">
        <v>23176</v>
      </c>
      <c r="K726" s="3">
        <v>14.6</v>
      </c>
      <c r="M726" s="2">
        <v>732</v>
      </c>
      <c r="N726" s="3">
        <v>9.68</v>
      </c>
    </row>
    <row r="727" spans="1:14" x14ac:dyDescent="0.2">
      <c r="A727">
        <v>5808</v>
      </c>
      <c r="B727" s="1">
        <v>8.56</v>
      </c>
      <c r="D727" s="2">
        <v>742408</v>
      </c>
      <c r="E727">
        <v>42.6</v>
      </c>
      <c r="G727" s="2">
        <v>37708</v>
      </c>
      <c r="H727" s="3">
        <v>11.6</v>
      </c>
      <c r="J727" s="2">
        <v>23208</v>
      </c>
      <c r="K727" s="3">
        <v>13.92</v>
      </c>
      <c r="M727" s="2">
        <v>733</v>
      </c>
      <c r="N727" s="3">
        <v>11.44</v>
      </c>
    </row>
    <row r="728" spans="1:14" x14ac:dyDescent="0.2">
      <c r="A728">
        <v>5816</v>
      </c>
      <c r="B728" s="1">
        <v>9.24</v>
      </c>
      <c r="D728" s="2">
        <v>743432</v>
      </c>
      <c r="E728">
        <v>43</v>
      </c>
      <c r="G728" s="2">
        <v>37760</v>
      </c>
      <c r="H728" s="3">
        <v>11.7</v>
      </c>
      <c r="J728" s="2">
        <v>23240</v>
      </c>
      <c r="K728" s="3">
        <v>16.28</v>
      </c>
      <c r="M728" s="2">
        <v>734</v>
      </c>
      <c r="N728" s="3">
        <v>10.6</v>
      </c>
    </row>
    <row r="729" spans="1:14" x14ac:dyDescent="0.2">
      <c r="A729">
        <v>5824</v>
      </c>
      <c r="B729" s="1">
        <v>8.24</v>
      </c>
      <c r="D729" s="2">
        <v>744456</v>
      </c>
      <c r="E729">
        <v>45.2</v>
      </c>
      <c r="G729" s="2">
        <v>37812</v>
      </c>
      <c r="H729" s="3">
        <v>11.2</v>
      </c>
      <c r="J729" s="2">
        <v>23272</v>
      </c>
      <c r="K729" s="3">
        <v>13.92</v>
      </c>
      <c r="M729" s="2">
        <v>735</v>
      </c>
      <c r="N729" s="3">
        <v>10.64</v>
      </c>
    </row>
    <row r="730" spans="1:14" x14ac:dyDescent="0.2">
      <c r="A730">
        <v>5832</v>
      </c>
      <c r="B730" s="1">
        <v>8.7200000000000006</v>
      </c>
      <c r="D730" s="2">
        <v>745480</v>
      </c>
      <c r="E730">
        <v>42.3</v>
      </c>
      <c r="G730" s="2">
        <v>37864</v>
      </c>
      <c r="H730" s="3">
        <v>10.9</v>
      </c>
      <c r="J730" s="2">
        <v>23304</v>
      </c>
      <c r="K730" s="3">
        <v>16.28</v>
      </c>
      <c r="M730" s="2">
        <v>736</v>
      </c>
      <c r="N730" s="3">
        <v>10</v>
      </c>
    </row>
    <row r="731" spans="1:14" x14ac:dyDescent="0.2">
      <c r="A731">
        <v>5840</v>
      </c>
      <c r="B731" s="1">
        <v>8.36</v>
      </c>
      <c r="D731" s="2">
        <v>746504</v>
      </c>
      <c r="E731">
        <v>43.6</v>
      </c>
      <c r="G731" s="2">
        <v>37916</v>
      </c>
      <c r="H731" s="3">
        <v>10.7</v>
      </c>
      <c r="J731" s="2">
        <v>23336</v>
      </c>
      <c r="K731" s="3">
        <v>14.16</v>
      </c>
      <c r="M731" s="2">
        <v>737</v>
      </c>
      <c r="N731" s="3">
        <v>11.16</v>
      </c>
    </row>
    <row r="732" spans="1:14" x14ac:dyDescent="0.2">
      <c r="A732">
        <v>5848</v>
      </c>
      <c r="B732" s="1">
        <v>16</v>
      </c>
      <c r="D732" s="2">
        <v>747528</v>
      </c>
      <c r="E732">
        <v>46.3</v>
      </c>
      <c r="G732" s="2">
        <v>37968</v>
      </c>
      <c r="H732" s="3">
        <v>11.5</v>
      </c>
      <c r="J732" s="2">
        <v>23368</v>
      </c>
      <c r="K732" s="3">
        <v>14.64</v>
      </c>
      <c r="M732" s="2">
        <v>738</v>
      </c>
      <c r="N732" s="3">
        <v>10.72</v>
      </c>
    </row>
    <row r="733" spans="1:14" x14ac:dyDescent="0.2">
      <c r="A733">
        <v>5856</v>
      </c>
      <c r="B733" s="1">
        <v>18</v>
      </c>
      <c r="D733" s="2">
        <v>748552</v>
      </c>
      <c r="E733">
        <v>46.2</v>
      </c>
      <c r="G733" s="2">
        <v>38020</v>
      </c>
      <c r="H733" s="3">
        <v>10.199999999999999</v>
      </c>
      <c r="J733" s="2">
        <v>23400</v>
      </c>
      <c r="K733" s="3">
        <v>13.32</v>
      </c>
      <c r="M733" s="2">
        <v>739</v>
      </c>
      <c r="N733" s="3">
        <v>11.88</v>
      </c>
    </row>
    <row r="734" spans="1:14" x14ac:dyDescent="0.2">
      <c r="A734">
        <v>5864</v>
      </c>
      <c r="B734" s="1">
        <v>13.2</v>
      </c>
      <c r="D734" s="2">
        <v>749576</v>
      </c>
      <c r="E734">
        <v>45.6</v>
      </c>
      <c r="G734" s="2">
        <v>38072</v>
      </c>
      <c r="H734" s="3">
        <v>11.4</v>
      </c>
      <c r="J734" s="2">
        <v>23432</v>
      </c>
      <c r="K734" s="3">
        <v>13.32</v>
      </c>
      <c r="M734" s="2">
        <v>740</v>
      </c>
      <c r="N734" s="3">
        <v>10.68</v>
      </c>
    </row>
    <row r="735" spans="1:14" x14ac:dyDescent="0.2">
      <c r="A735">
        <v>5872</v>
      </c>
      <c r="B735" s="1">
        <v>7.84</v>
      </c>
      <c r="D735" s="2">
        <v>750600</v>
      </c>
      <c r="E735">
        <v>42.8</v>
      </c>
      <c r="G735" s="2">
        <v>38124</v>
      </c>
      <c r="H735" s="3">
        <v>10.9</v>
      </c>
      <c r="J735" s="2">
        <v>23464</v>
      </c>
      <c r="K735" s="3">
        <v>12.12</v>
      </c>
      <c r="M735" s="2">
        <v>741</v>
      </c>
      <c r="N735" s="3">
        <v>10.48</v>
      </c>
    </row>
    <row r="736" spans="1:14" x14ac:dyDescent="0.2">
      <c r="A736">
        <v>5880</v>
      </c>
      <c r="B736" s="1">
        <v>8.2799999999999994</v>
      </c>
      <c r="D736" s="2">
        <v>751624</v>
      </c>
      <c r="E736">
        <v>48</v>
      </c>
      <c r="G736" s="2">
        <v>38176</v>
      </c>
      <c r="H736" s="3">
        <v>10.6</v>
      </c>
      <c r="J736" s="2">
        <v>23496</v>
      </c>
      <c r="K736" s="3">
        <v>14.16</v>
      </c>
      <c r="M736" s="2">
        <v>742</v>
      </c>
      <c r="N736" s="3">
        <v>10.48</v>
      </c>
    </row>
    <row r="737" spans="1:14" x14ac:dyDescent="0.2">
      <c r="A737">
        <v>5888</v>
      </c>
      <c r="B737" s="1">
        <v>8.32</v>
      </c>
      <c r="D737" s="2">
        <v>752648</v>
      </c>
      <c r="E737">
        <v>45.7</v>
      </c>
      <c r="G737" s="2">
        <v>38228</v>
      </c>
      <c r="H737" s="3">
        <v>10.7</v>
      </c>
      <c r="J737" s="2">
        <v>23528</v>
      </c>
      <c r="K737" s="3">
        <v>15.36</v>
      </c>
      <c r="M737" s="2">
        <v>743</v>
      </c>
      <c r="N737" s="3">
        <v>9.76</v>
      </c>
    </row>
    <row r="738" spans="1:14" x14ac:dyDescent="0.2">
      <c r="A738">
        <v>5896</v>
      </c>
      <c r="B738" s="1">
        <v>8.0399999999999991</v>
      </c>
      <c r="D738" s="2">
        <v>753672</v>
      </c>
      <c r="E738">
        <v>44.3</v>
      </c>
      <c r="G738" s="2">
        <v>38280</v>
      </c>
      <c r="H738" s="3">
        <v>11</v>
      </c>
      <c r="J738" s="2">
        <v>23560</v>
      </c>
      <c r="K738" s="3">
        <v>14.24</v>
      </c>
      <c r="M738" s="2">
        <v>744</v>
      </c>
      <c r="N738" s="3">
        <v>11.04</v>
      </c>
    </row>
    <row r="739" spans="1:14" x14ac:dyDescent="0.2">
      <c r="A739">
        <v>5904</v>
      </c>
      <c r="B739" s="1">
        <v>9.76</v>
      </c>
      <c r="D739" s="2">
        <v>754696</v>
      </c>
      <c r="E739">
        <v>44.1</v>
      </c>
      <c r="G739" s="2">
        <v>38332</v>
      </c>
      <c r="H739" s="3">
        <v>11.4</v>
      </c>
      <c r="J739" s="2">
        <v>23592</v>
      </c>
      <c r="K739" s="3">
        <v>20.399999999999999</v>
      </c>
      <c r="M739" s="2">
        <v>745</v>
      </c>
      <c r="N739" s="3">
        <v>11.28</v>
      </c>
    </row>
    <row r="740" spans="1:14" x14ac:dyDescent="0.2">
      <c r="A740">
        <v>5912</v>
      </c>
      <c r="B740" s="1">
        <v>8.16</v>
      </c>
      <c r="D740" s="2">
        <v>755720</v>
      </c>
      <c r="E740">
        <v>43.7</v>
      </c>
      <c r="G740" s="2">
        <v>38384</v>
      </c>
      <c r="H740" s="3">
        <v>11.6</v>
      </c>
      <c r="J740" s="2">
        <v>23624</v>
      </c>
      <c r="K740" s="3">
        <v>21</v>
      </c>
      <c r="M740" s="2">
        <v>746</v>
      </c>
      <c r="N740" s="3">
        <v>11.36</v>
      </c>
    </row>
    <row r="741" spans="1:14" x14ac:dyDescent="0.2">
      <c r="A741">
        <v>5920</v>
      </c>
      <c r="B741" s="1">
        <v>8.1199999999999992</v>
      </c>
      <c r="D741" s="2">
        <v>756744</v>
      </c>
      <c r="E741">
        <v>43.8</v>
      </c>
      <c r="G741" s="2">
        <v>38436</v>
      </c>
      <c r="H741" s="3">
        <v>10.9</v>
      </c>
      <c r="J741" s="2">
        <v>23656</v>
      </c>
      <c r="K741" s="3">
        <v>13.24</v>
      </c>
      <c r="M741" s="2">
        <v>747</v>
      </c>
      <c r="N741" s="3">
        <v>10.52</v>
      </c>
    </row>
    <row r="742" spans="1:14" x14ac:dyDescent="0.2">
      <c r="A742">
        <v>5928</v>
      </c>
      <c r="B742" s="1">
        <v>8.08</v>
      </c>
      <c r="D742" s="2">
        <v>757768</v>
      </c>
      <c r="E742">
        <v>67.5</v>
      </c>
      <c r="G742" s="2">
        <v>38488</v>
      </c>
      <c r="H742" s="3">
        <v>11.1</v>
      </c>
      <c r="J742" s="2">
        <v>23688</v>
      </c>
      <c r="K742" s="3">
        <v>14.32</v>
      </c>
      <c r="M742" s="2">
        <v>748</v>
      </c>
      <c r="N742" s="3">
        <v>12.04</v>
      </c>
    </row>
    <row r="743" spans="1:14" x14ac:dyDescent="0.2">
      <c r="A743">
        <v>5936</v>
      </c>
      <c r="B743" s="1">
        <v>8.76</v>
      </c>
      <c r="D743" s="2">
        <v>758792</v>
      </c>
      <c r="E743">
        <v>45</v>
      </c>
      <c r="G743" s="2">
        <v>38540</v>
      </c>
      <c r="H743" s="3">
        <v>10.6</v>
      </c>
      <c r="J743" s="2">
        <v>23720</v>
      </c>
      <c r="K743" s="3">
        <v>13.52</v>
      </c>
      <c r="M743" s="2">
        <v>749</v>
      </c>
      <c r="N743" s="3">
        <v>13</v>
      </c>
    </row>
    <row r="744" spans="1:14" x14ac:dyDescent="0.2">
      <c r="A744">
        <v>5944</v>
      </c>
      <c r="B744" s="1">
        <v>17.600000000000001</v>
      </c>
      <c r="D744" s="2">
        <v>759816</v>
      </c>
      <c r="E744">
        <v>45.1</v>
      </c>
      <c r="G744" s="2">
        <v>38592</v>
      </c>
      <c r="H744" s="3">
        <v>10.5</v>
      </c>
      <c r="J744" s="2">
        <v>23752</v>
      </c>
      <c r="K744" s="3">
        <v>15.6</v>
      </c>
      <c r="M744" s="2">
        <v>750</v>
      </c>
      <c r="N744" s="3">
        <v>10.84</v>
      </c>
    </row>
    <row r="745" spans="1:14" x14ac:dyDescent="0.2">
      <c r="A745">
        <v>5952</v>
      </c>
      <c r="B745" s="1">
        <v>19.559999999999999</v>
      </c>
      <c r="D745" s="2">
        <v>760840</v>
      </c>
      <c r="E745">
        <v>44.5</v>
      </c>
      <c r="G745" s="2">
        <v>38644</v>
      </c>
      <c r="H745" s="3">
        <v>10.5</v>
      </c>
      <c r="J745" s="2">
        <v>23784</v>
      </c>
      <c r="K745" s="3">
        <v>14.72</v>
      </c>
      <c r="M745" s="2">
        <v>751</v>
      </c>
      <c r="N745" s="3">
        <v>10.039999999999999</v>
      </c>
    </row>
    <row r="746" spans="1:14" x14ac:dyDescent="0.2">
      <c r="A746">
        <v>5960</v>
      </c>
      <c r="B746" s="1">
        <v>9.68</v>
      </c>
      <c r="D746" s="2">
        <v>761864</v>
      </c>
      <c r="E746">
        <v>42.8</v>
      </c>
      <c r="G746" s="2">
        <v>38696</v>
      </c>
      <c r="H746" s="3">
        <v>11.5</v>
      </c>
      <c r="J746" s="2">
        <v>23816</v>
      </c>
      <c r="K746" s="3">
        <v>15.52</v>
      </c>
      <c r="M746" s="2">
        <v>752</v>
      </c>
      <c r="N746" s="3">
        <v>12.12</v>
      </c>
    </row>
    <row r="747" spans="1:14" x14ac:dyDescent="0.2">
      <c r="A747">
        <v>5968</v>
      </c>
      <c r="B747" s="1">
        <v>8.68</v>
      </c>
      <c r="D747" s="2">
        <v>762888</v>
      </c>
      <c r="E747">
        <v>43.5</v>
      </c>
      <c r="G747" s="2">
        <v>38748</v>
      </c>
      <c r="H747" s="3">
        <v>10.8</v>
      </c>
      <c r="J747" s="2">
        <v>23848</v>
      </c>
      <c r="K747" s="3">
        <v>17.68</v>
      </c>
      <c r="M747" s="2">
        <v>753</v>
      </c>
      <c r="N747" s="3">
        <v>9.84</v>
      </c>
    </row>
    <row r="748" spans="1:14" x14ac:dyDescent="0.2">
      <c r="A748">
        <v>5976</v>
      </c>
      <c r="B748" s="1">
        <v>9.1999999999999993</v>
      </c>
      <c r="D748" s="2">
        <v>763912</v>
      </c>
      <c r="E748">
        <v>42.3</v>
      </c>
      <c r="G748" s="2">
        <v>38800</v>
      </c>
      <c r="H748" s="3">
        <v>10.5</v>
      </c>
      <c r="J748" s="2">
        <v>23880</v>
      </c>
      <c r="K748" s="3">
        <v>15.52</v>
      </c>
      <c r="M748" s="2">
        <v>754</v>
      </c>
      <c r="N748" s="3">
        <v>10.56</v>
      </c>
    </row>
    <row r="749" spans="1:14" x14ac:dyDescent="0.2">
      <c r="A749">
        <v>5984</v>
      </c>
      <c r="B749" s="1">
        <v>9.52</v>
      </c>
      <c r="D749" s="2">
        <v>764936</v>
      </c>
      <c r="E749">
        <v>44.9</v>
      </c>
      <c r="G749" s="2">
        <v>38852</v>
      </c>
      <c r="H749" s="3">
        <v>10.5</v>
      </c>
      <c r="J749" s="2">
        <v>23912</v>
      </c>
      <c r="K749" s="3">
        <v>14.68</v>
      </c>
      <c r="M749" s="2">
        <v>755</v>
      </c>
      <c r="N749" s="3">
        <v>10.68</v>
      </c>
    </row>
    <row r="750" spans="1:14" x14ac:dyDescent="0.2">
      <c r="A750">
        <v>5992</v>
      </c>
      <c r="B750" s="1">
        <v>9</v>
      </c>
      <c r="D750" s="2">
        <v>765960</v>
      </c>
      <c r="E750">
        <v>43.9</v>
      </c>
      <c r="G750" s="2">
        <v>38904</v>
      </c>
      <c r="H750" s="3">
        <v>11.1</v>
      </c>
      <c r="J750" s="2">
        <v>23944</v>
      </c>
      <c r="K750" s="3">
        <v>13.2</v>
      </c>
      <c r="M750" s="2">
        <v>756</v>
      </c>
      <c r="N750" s="3">
        <v>11</v>
      </c>
    </row>
    <row r="751" spans="1:14" x14ac:dyDescent="0.2">
      <c r="A751">
        <v>6000</v>
      </c>
      <c r="B751" s="1">
        <v>8.44</v>
      </c>
      <c r="D751" s="2">
        <v>766984</v>
      </c>
      <c r="E751">
        <v>43.2</v>
      </c>
      <c r="G751" s="2">
        <v>38956</v>
      </c>
      <c r="H751" s="3">
        <v>13.8</v>
      </c>
      <c r="J751" s="2">
        <v>23976</v>
      </c>
      <c r="K751" s="3">
        <v>16.28</v>
      </c>
      <c r="M751" s="2">
        <v>757</v>
      </c>
      <c r="N751" s="3">
        <v>10.16</v>
      </c>
    </row>
    <row r="752" spans="1:14" x14ac:dyDescent="0.2">
      <c r="A752">
        <v>6008</v>
      </c>
      <c r="B752" s="1">
        <v>9.16</v>
      </c>
      <c r="D752" s="2">
        <v>768008</v>
      </c>
      <c r="E752">
        <v>45.8</v>
      </c>
      <c r="G752" s="2">
        <v>39008</v>
      </c>
      <c r="H752" s="3">
        <v>15.5</v>
      </c>
      <c r="J752" s="2">
        <v>24008</v>
      </c>
      <c r="K752" s="3">
        <v>14.8</v>
      </c>
      <c r="M752" s="2">
        <v>758</v>
      </c>
      <c r="N752" s="3">
        <v>11.04</v>
      </c>
    </row>
    <row r="753" spans="1:14" x14ac:dyDescent="0.2">
      <c r="A753">
        <v>6016</v>
      </c>
      <c r="B753" s="1">
        <v>8.68</v>
      </c>
      <c r="D753" s="2">
        <v>769032</v>
      </c>
      <c r="E753">
        <v>43.7</v>
      </c>
      <c r="G753" s="2">
        <v>39060</v>
      </c>
      <c r="H753" s="3">
        <v>14.5</v>
      </c>
      <c r="J753" s="2">
        <v>24040</v>
      </c>
      <c r="K753" s="3">
        <v>15.56</v>
      </c>
      <c r="M753" s="2">
        <v>759</v>
      </c>
      <c r="N753" s="3">
        <v>10.199999999999999</v>
      </c>
    </row>
    <row r="754" spans="1:14" x14ac:dyDescent="0.2">
      <c r="A754">
        <v>6024</v>
      </c>
      <c r="B754" s="1">
        <v>10.4</v>
      </c>
      <c r="D754" s="2">
        <v>770056</v>
      </c>
      <c r="E754">
        <v>42.8</v>
      </c>
      <c r="G754" s="2">
        <v>39112</v>
      </c>
      <c r="H754" s="3">
        <v>13</v>
      </c>
      <c r="J754" s="2">
        <v>24072</v>
      </c>
      <c r="K754" s="3">
        <v>17.28</v>
      </c>
      <c r="M754" s="2">
        <v>760</v>
      </c>
      <c r="N754" s="3">
        <v>11.52</v>
      </c>
    </row>
    <row r="755" spans="1:14" x14ac:dyDescent="0.2">
      <c r="A755">
        <v>6032</v>
      </c>
      <c r="B755" s="1">
        <v>8.32</v>
      </c>
      <c r="D755" s="2">
        <v>771080</v>
      </c>
      <c r="E755">
        <v>42.9</v>
      </c>
      <c r="G755" s="2">
        <v>39164</v>
      </c>
      <c r="H755" s="3">
        <v>13.5</v>
      </c>
      <c r="J755" s="2">
        <v>24104</v>
      </c>
      <c r="K755" s="3">
        <v>19.8</v>
      </c>
      <c r="M755" s="2">
        <v>761</v>
      </c>
      <c r="N755" s="3">
        <v>10.32</v>
      </c>
    </row>
    <row r="756" spans="1:14" x14ac:dyDescent="0.2">
      <c r="A756">
        <v>6040</v>
      </c>
      <c r="B756" s="1">
        <v>8.16</v>
      </c>
      <c r="D756" s="2">
        <v>772104</v>
      </c>
      <c r="E756">
        <v>44.6</v>
      </c>
      <c r="G756" s="2">
        <v>39216</v>
      </c>
      <c r="H756" s="3">
        <v>11.8</v>
      </c>
      <c r="J756" s="2">
        <v>24136</v>
      </c>
      <c r="K756" s="3">
        <v>20.72</v>
      </c>
      <c r="M756" s="2">
        <v>762</v>
      </c>
      <c r="N756" s="3">
        <v>11.12</v>
      </c>
    </row>
    <row r="757" spans="1:14" x14ac:dyDescent="0.2">
      <c r="A757">
        <v>6048</v>
      </c>
      <c r="B757" s="1">
        <v>8.1999999999999993</v>
      </c>
      <c r="D757" s="2">
        <v>773128</v>
      </c>
      <c r="E757">
        <v>43.6</v>
      </c>
      <c r="G757" s="2">
        <v>39268</v>
      </c>
      <c r="H757" s="3">
        <v>12.6</v>
      </c>
      <c r="J757" s="2">
        <v>24168</v>
      </c>
      <c r="K757" s="3">
        <v>25.64</v>
      </c>
      <c r="M757" s="2">
        <v>763</v>
      </c>
      <c r="N757" s="3">
        <v>10</v>
      </c>
    </row>
    <row r="758" spans="1:14" x14ac:dyDescent="0.2">
      <c r="A758">
        <v>6056</v>
      </c>
      <c r="B758" s="1">
        <v>9.64</v>
      </c>
      <c r="D758" s="2">
        <v>774152</v>
      </c>
      <c r="E758">
        <v>47.3</v>
      </c>
      <c r="G758" s="2">
        <v>39320</v>
      </c>
      <c r="H758" s="3">
        <v>11.6</v>
      </c>
      <c r="J758" s="2">
        <v>24200</v>
      </c>
      <c r="K758" s="3">
        <v>15.2</v>
      </c>
      <c r="M758" s="2">
        <v>764</v>
      </c>
      <c r="N758" s="3">
        <v>9.7200000000000006</v>
      </c>
    </row>
    <row r="759" spans="1:14" x14ac:dyDescent="0.2">
      <c r="A759">
        <v>6064</v>
      </c>
      <c r="B759" s="1">
        <v>11.52</v>
      </c>
      <c r="D759" s="2">
        <v>775176</v>
      </c>
      <c r="E759">
        <v>46.1</v>
      </c>
      <c r="G759" s="2">
        <v>39372</v>
      </c>
      <c r="H759" s="3">
        <v>12</v>
      </c>
      <c r="J759" s="2">
        <v>24232</v>
      </c>
      <c r="K759" s="3">
        <v>16.32</v>
      </c>
      <c r="M759" s="2">
        <v>765</v>
      </c>
      <c r="N759" s="3">
        <v>10.4</v>
      </c>
    </row>
    <row r="760" spans="1:14" x14ac:dyDescent="0.2">
      <c r="A760">
        <v>6072</v>
      </c>
      <c r="B760" s="1">
        <v>18.04</v>
      </c>
      <c r="D760" s="2">
        <v>776200</v>
      </c>
      <c r="E760">
        <v>44.1</v>
      </c>
      <c r="G760" s="2">
        <v>39424</v>
      </c>
      <c r="H760" s="3">
        <v>12.2</v>
      </c>
      <c r="J760" s="2">
        <v>24264</v>
      </c>
      <c r="K760" s="3">
        <v>11.56</v>
      </c>
      <c r="M760" s="2">
        <v>766</v>
      </c>
      <c r="N760" s="3">
        <v>9.76</v>
      </c>
    </row>
    <row r="761" spans="1:14" x14ac:dyDescent="0.2">
      <c r="A761">
        <v>6080</v>
      </c>
      <c r="B761" s="1">
        <v>16.32</v>
      </c>
      <c r="D761" s="2">
        <v>777224</v>
      </c>
      <c r="E761">
        <v>45.2</v>
      </c>
      <c r="G761" s="2">
        <v>39476</v>
      </c>
      <c r="H761" s="3">
        <v>12.7</v>
      </c>
      <c r="J761" s="2">
        <v>24296</v>
      </c>
      <c r="K761" s="3">
        <v>14.16</v>
      </c>
      <c r="M761" s="2">
        <v>767</v>
      </c>
      <c r="N761" s="3">
        <v>10.64</v>
      </c>
    </row>
    <row r="762" spans="1:14" x14ac:dyDescent="0.2">
      <c r="A762">
        <v>6088</v>
      </c>
      <c r="B762" s="1">
        <v>8.1199999999999992</v>
      </c>
      <c r="D762" s="2">
        <v>778248</v>
      </c>
      <c r="E762">
        <v>43.4</v>
      </c>
      <c r="G762" s="2">
        <v>39528</v>
      </c>
      <c r="H762" s="3">
        <v>12.1</v>
      </c>
      <c r="J762" s="2">
        <v>24328</v>
      </c>
      <c r="K762" s="3">
        <v>19.079999999999998</v>
      </c>
      <c r="M762" s="2">
        <v>768</v>
      </c>
      <c r="N762" s="3">
        <v>11</v>
      </c>
    </row>
    <row r="763" spans="1:14" x14ac:dyDescent="0.2">
      <c r="A763">
        <v>6096</v>
      </c>
      <c r="B763" s="1">
        <v>8</v>
      </c>
      <c r="D763" s="2">
        <v>779272</v>
      </c>
      <c r="E763">
        <v>45.2</v>
      </c>
      <c r="G763" s="2">
        <v>39580</v>
      </c>
      <c r="H763" s="3">
        <v>14.1</v>
      </c>
      <c r="J763" s="2">
        <v>24360</v>
      </c>
      <c r="K763" s="3">
        <v>14.68</v>
      </c>
      <c r="M763" s="2">
        <v>769</v>
      </c>
      <c r="N763" s="3">
        <v>10.24</v>
      </c>
    </row>
    <row r="764" spans="1:14" x14ac:dyDescent="0.2">
      <c r="A764">
        <v>6104</v>
      </c>
      <c r="B764" s="1">
        <v>8.4</v>
      </c>
      <c r="D764" s="2">
        <v>780296</v>
      </c>
      <c r="E764">
        <v>44.2</v>
      </c>
      <c r="G764" s="2">
        <v>39632</v>
      </c>
      <c r="H764" s="3">
        <v>12.7</v>
      </c>
      <c r="J764" s="2">
        <v>24392</v>
      </c>
      <c r="K764" s="3">
        <v>12.8</v>
      </c>
      <c r="M764" s="2">
        <v>770</v>
      </c>
      <c r="N764" s="3">
        <v>10.48</v>
      </c>
    </row>
    <row r="765" spans="1:14" x14ac:dyDescent="0.2">
      <c r="A765">
        <v>6112</v>
      </c>
      <c r="B765" s="1">
        <v>8.16</v>
      </c>
      <c r="D765" s="2">
        <v>781320</v>
      </c>
      <c r="E765">
        <v>44.2</v>
      </c>
      <c r="G765" s="2">
        <v>39684</v>
      </c>
      <c r="H765" s="3">
        <v>12.7</v>
      </c>
      <c r="J765" s="2">
        <v>24424</v>
      </c>
      <c r="K765" s="3">
        <v>15.2</v>
      </c>
      <c r="M765" s="2">
        <v>771</v>
      </c>
      <c r="N765" s="3">
        <v>11.92</v>
      </c>
    </row>
    <row r="766" spans="1:14" x14ac:dyDescent="0.2">
      <c r="A766">
        <v>6120</v>
      </c>
      <c r="B766" s="1">
        <v>7.96</v>
      </c>
      <c r="D766" s="2">
        <v>782344</v>
      </c>
      <c r="E766">
        <v>42.8</v>
      </c>
      <c r="G766" s="2">
        <v>39736</v>
      </c>
      <c r="H766" s="3">
        <v>13.2</v>
      </c>
      <c r="J766" s="2">
        <v>24456</v>
      </c>
      <c r="K766" s="3">
        <v>13.64</v>
      </c>
      <c r="M766" s="2">
        <v>772</v>
      </c>
      <c r="N766" s="3">
        <v>10.24</v>
      </c>
    </row>
    <row r="767" spans="1:14" x14ac:dyDescent="0.2">
      <c r="A767">
        <v>6128</v>
      </c>
      <c r="B767" s="1">
        <v>9.32</v>
      </c>
      <c r="D767" s="2">
        <v>783368</v>
      </c>
      <c r="E767">
        <v>42.9</v>
      </c>
      <c r="G767" s="2">
        <v>39788</v>
      </c>
      <c r="H767" s="3">
        <v>11.4</v>
      </c>
      <c r="J767" s="2">
        <v>24488</v>
      </c>
      <c r="K767" s="3">
        <v>14.8</v>
      </c>
      <c r="M767" s="2">
        <v>773</v>
      </c>
      <c r="N767" s="3">
        <v>10.16</v>
      </c>
    </row>
    <row r="768" spans="1:14" x14ac:dyDescent="0.2">
      <c r="A768">
        <v>6136</v>
      </c>
      <c r="B768" s="1">
        <v>8.0399999999999991</v>
      </c>
      <c r="D768" s="2">
        <v>784392</v>
      </c>
      <c r="E768">
        <v>43.3</v>
      </c>
      <c r="G768" s="2">
        <v>39840</v>
      </c>
      <c r="H768" s="3">
        <v>12.5</v>
      </c>
      <c r="J768" s="2">
        <v>24520</v>
      </c>
      <c r="K768" s="3">
        <v>12.04</v>
      </c>
      <c r="M768" s="2">
        <v>774</v>
      </c>
      <c r="N768" s="3">
        <v>10.28</v>
      </c>
    </row>
    <row r="769" spans="1:14" x14ac:dyDescent="0.2">
      <c r="A769">
        <v>6144</v>
      </c>
      <c r="B769" s="1">
        <v>9.4</v>
      </c>
      <c r="D769" s="2">
        <v>785416</v>
      </c>
      <c r="E769">
        <v>44.4</v>
      </c>
      <c r="G769" s="2">
        <v>39892</v>
      </c>
      <c r="H769" s="3">
        <v>12.7</v>
      </c>
      <c r="J769" s="2">
        <v>24552</v>
      </c>
      <c r="K769" s="3">
        <v>15.84</v>
      </c>
      <c r="M769" s="2">
        <v>775</v>
      </c>
      <c r="N769" s="3">
        <v>10.76</v>
      </c>
    </row>
    <row r="770" spans="1:14" x14ac:dyDescent="0.2">
      <c r="A770">
        <v>6152</v>
      </c>
      <c r="B770" s="1">
        <v>9.1199999999999992</v>
      </c>
      <c r="D770" s="2">
        <v>786440</v>
      </c>
      <c r="E770">
        <v>45</v>
      </c>
      <c r="G770" s="2">
        <v>39944</v>
      </c>
      <c r="H770" s="3">
        <v>12</v>
      </c>
      <c r="J770" s="2">
        <v>24584</v>
      </c>
      <c r="K770" s="3">
        <v>13.44</v>
      </c>
      <c r="M770" s="2">
        <v>776</v>
      </c>
      <c r="N770" s="3">
        <v>10.52</v>
      </c>
    </row>
    <row r="771" spans="1:14" x14ac:dyDescent="0.2">
      <c r="A771">
        <v>6160</v>
      </c>
      <c r="B771" s="1">
        <v>17.12</v>
      </c>
      <c r="D771" s="2">
        <v>787464</v>
      </c>
      <c r="E771">
        <v>44.9</v>
      </c>
      <c r="G771" s="2">
        <v>39996</v>
      </c>
      <c r="H771" s="3">
        <v>12.8</v>
      </c>
      <c r="J771" s="2">
        <v>24616</v>
      </c>
      <c r="K771" s="3">
        <v>13.36</v>
      </c>
      <c r="M771" s="2">
        <v>777</v>
      </c>
      <c r="N771" s="3">
        <v>11.56</v>
      </c>
    </row>
    <row r="772" spans="1:14" x14ac:dyDescent="0.2">
      <c r="A772">
        <v>6168</v>
      </c>
      <c r="B772" s="1">
        <v>13.16</v>
      </c>
      <c r="D772" s="2">
        <v>788488</v>
      </c>
      <c r="E772">
        <v>44</v>
      </c>
      <c r="G772" s="2">
        <v>40048</v>
      </c>
      <c r="H772" s="3">
        <v>14</v>
      </c>
      <c r="J772" s="2">
        <v>24648</v>
      </c>
      <c r="K772" s="3">
        <v>17.64</v>
      </c>
      <c r="M772" s="2">
        <v>778</v>
      </c>
      <c r="N772" s="3">
        <v>12.4</v>
      </c>
    </row>
    <row r="773" spans="1:14" x14ac:dyDescent="0.2">
      <c r="A773">
        <v>6176</v>
      </c>
      <c r="B773" s="1">
        <v>9.56</v>
      </c>
      <c r="D773" s="2">
        <v>789512</v>
      </c>
      <c r="E773">
        <v>44.1</v>
      </c>
      <c r="G773" s="2">
        <v>40100</v>
      </c>
      <c r="H773" s="3">
        <v>11.9</v>
      </c>
      <c r="J773" s="2">
        <v>24680</v>
      </c>
      <c r="K773" s="3">
        <v>19.760000000000002</v>
      </c>
      <c r="M773" s="2">
        <v>779</v>
      </c>
      <c r="N773" s="3">
        <v>11.76</v>
      </c>
    </row>
    <row r="774" spans="1:14" x14ac:dyDescent="0.2">
      <c r="A774">
        <v>6184</v>
      </c>
      <c r="B774" s="1">
        <v>9.48</v>
      </c>
      <c r="D774" s="2">
        <v>790536</v>
      </c>
      <c r="E774">
        <v>44.7</v>
      </c>
      <c r="G774" s="2">
        <v>40152</v>
      </c>
      <c r="H774" s="3">
        <v>12.4</v>
      </c>
      <c r="J774" s="2">
        <v>24712</v>
      </c>
      <c r="K774" s="3">
        <v>11.8</v>
      </c>
      <c r="M774" s="2">
        <v>780</v>
      </c>
      <c r="N774" s="3">
        <v>10.88</v>
      </c>
    </row>
    <row r="775" spans="1:14" x14ac:dyDescent="0.2">
      <c r="A775">
        <v>6192</v>
      </c>
      <c r="B775" s="1">
        <v>9.84</v>
      </c>
      <c r="D775" s="2">
        <v>791560</v>
      </c>
      <c r="E775">
        <v>44.9</v>
      </c>
      <c r="G775" s="2">
        <v>40204</v>
      </c>
      <c r="H775" s="3">
        <v>12.2</v>
      </c>
      <c r="J775" s="2">
        <v>24744</v>
      </c>
      <c r="K775" s="3">
        <v>12.92</v>
      </c>
      <c r="M775" s="2">
        <v>781</v>
      </c>
      <c r="N775" s="3">
        <v>10.96</v>
      </c>
    </row>
    <row r="776" spans="1:14" x14ac:dyDescent="0.2">
      <c r="A776">
        <v>6200</v>
      </c>
      <c r="B776" s="1">
        <v>9.56</v>
      </c>
      <c r="D776" s="2">
        <v>792584</v>
      </c>
      <c r="E776">
        <v>43</v>
      </c>
      <c r="G776" s="2">
        <v>40256</v>
      </c>
      <c r="H776" s="3">
        <v>12.4</v>
      </c>
      <c r="J776" s="2">
        <v>24776</v>
      </c>
      <c r="K776" s="3">
        <v>12.44</v>
      </c>
      <c r="M776" s="2">
        <v>782</v>
      </c>
      <c r="N776" s="3">
        <v>11.28</v>
      </c>
    </row>
    <row r="777" spans="1:14" x14ac:dyDescent="0.2">
      <c r="A777">
        <v>6208</v>
      </c>
      <c r="B777" s="1">
        <v>9.84</v>
      </c>
      <c r="D777" s="2">
        <v>793608</v>
      </c>
      <c r="E777">
        <v>40.4</v>
      </c>
      <c r="G777" s="2">
        <v>40308</v>
      </c>
      <c r="H777" s="3">
        <v>12.5</v>
      </c>
      <c r="J777" s="2">
        <v>24808</v>
      </c>
      <c r="K777" s="3">
        <v>11.88</v>
      </c>
      <c r="M777" s="2">
        <v>783</v>
      </c>
      <c r="N777" s="3">
        <v>10.44</v>
      </c>
    </row>
    <row r="778" spans="1:14" x14ac:dyDescent="0.2">
      <c r="A778">
        <v>6216</v>
      </c>
      <c r="B778" s="1">
        <v>10.08</v>
      </c>
      <c r="D778" s="2">
        <v>794632</v>
      </c>
      <c r="E778">
        <v>44.1</v>
      </c>
      <c r="G778" s="2">
        <v>40360</v>
      </c>
      <c r="H778" s="3">
        <v>12.9</v>
      </c>
      <c r="J778" s="2">
        <v>24840</v>
      </c>
      <c r="K778" s="3">
        <v>12.8</v>
      </c>
      <c r="M778" s="2">
        <v>784</v>
      </c>
      <c r="N778" s="3">
        <v>10.88</v>
      </c>
    </row>
    <row r="779" spans="1:14" x14ac:dyDescent="0.2">
      <c r="A779">
        <v>6224</v>
      </c>
      <c r="B779" s="1">
        <v>10.24</v>
      </c>
      <c r="D779" s="2">
        <v>795656</v>
      </c>
      <c r="E779">
        <v>44.3</v>
      </c>
      <c r="G779" s="2">
        <v>40412</v>
      </c>
      <c r="H779" s="3">
        <v>11.2</v>
      </c>
      <c r="J779" s="2">
        <v>24872</v>
      </c>
      <c r="K779" s="3">
        <v>12.52</v>
      </c>
      <c r="M779" s="2">
        <v>785</v>
      </c>
      <c r="N779" s="3">
        <v>10.039999999999999</v>
      </c>
    </row>
    <row r="780" spans="1:14" x14ac:dyDescent="0.2">
      <c r="A780">
        <v>6232</v>
      </c>
      <c r="B780" s="1">
        <v>10</v>
      </c>
      <c r="D780" s="2">
        <v>796680</v>
      </c>
      <c r="E780">
        <v>42.7</v>
      </c>
      <c r="G780" s="2">
        <v>40464</v>
      </c>
      <c r="H780" s="3">
        <v>12.5</v>
      </c>
      <c r="J780" s="2">
        <v>24904</v>
      </c>
      <c r="K780" s="3">
        <v>11.12</v>
      </c>
      <c r="M780" s="2">
        <v>786</v>
      </c>
      <c r="N780" s="3">
        <v>11.2</v>
      </c>
    </row>
    <row r="781" spans="1:14" x14ac:dyDescent="0.2">
      <c r="A781">
        <v>6240</v>
      </c>
      <c r="B781" s="1">
        <v>9.64</v>
      </c>
      <c r="D781" s="2">
        <v>797704</v>
      </c>
      <c r="E781">
        <v>41.5</v>
      </c>
      <c r="G781" s="2">
        <v>40516</v>
      </c>
      <c r="H781" s="3">
        <v>12.6</v>
      </c>
      <c r="J781" s="2">
        <v>24936</v>
      </c>
      <c r="K781" s="3">
        <v>12.52</v>
      </c>
      <c r="M781" s="2">
        <v>787</v>
      </c>
      <c r="N781" s="3">
        <v>10.6</v>
      </c>
    </row>
    <row r="782" spans="1:14" x14ac:dyDescent="0.2">
      <c r="A782">
        <v>6248</v>
      </c>
      <c r="B782" s="1">
        <v>9.64</v>
      </c>
      <c r="D782" s="2">
        <v>798728</v>
      </c>
      <c r="E782">
        <v>44.8</v>
      </c>
      <c r="G782" s="2">
        <v>40568</v>
      </c>
      <c r="H782" s="3">
        <v>15.2</v>
      </c>
      <c r="J782" s="2">
        <v>24968</v>
      </c>
      <c r="K782" s="3">
        <v>11.8</v>
      </c>
      <c r="M782" s="2">
        <v>788</v>
      </c>
      <c r="N782" s="3">
        <v>10.16</v>
      </c>
    </row>
    <row r="783" spans="1:14" x14ac:dyDescent="0.2">
      <c r="A783">
        <v>6256</v>
      </c>
      <c r="B783" s="1">
        <v>9.76</v>
      </c>
      <c r="D783" s="2">
        <v>799752</v>
      </c>
      <c r="E783">
        <v>42.6</v>
      </c>
      <c r="G783" s="2">
        <v>40620</v>
      </c>
      <c r="H783" s="3">
        <v>16.3</v>
      </c>
      <c r="J783" s="2">
        <v>25000</v>
      </c>
      <c r="K783" s="3">
        <v>10.6</v>
      </c>
      <c r="M783" s="2">
        <v>789</v>
      </c>
      <c r="N783" s="3">
        <v>11.64</v>
      </c>
    </row>
    <row r="784" spans="1:14" x14ac:dyDescent="0.2">
      <c r="A784">
        <v>6264</v>
      </c>
      <c r="B784" s="1">
        <v>9.56</v>
      </c>
      <c r="D784" s="2">
        <v>800776</v>
      </c>
      <c r="E784">
        <v>44.8</v>
      </c>
      <c r="G784" s="2">
        <v>40672</v>
      </c>
      <c r="H784" s="3">
        <v>14.6</v>
      </c>
      <c r="J784" s="2">
        <v>25032</v>
      </c>
      <c r="K784" s="3">
        <v>12.52</v>
      </c>
      <c r="M784" s="2">
        <v>790</v>
      </c>
      <c r="N784" s="3">
        <v>13.44</v>
      </c>
    </row>
    <row r="785" spans="1:14" x14ac:dyDescent="0.2">
      <c r="A785">
        <v>6272</v>
      </c>
      <c r="B785" s="1">
        <v>10.039999999999999</v>
      </c>
      <c r="D785" s="2">
        <v>801800</v>
      </c>
      <c r="E785">
        <v>47.9</v>
      </c>
      <c r="G785" s="2">
        <v>40724</v>
      </c>
      <c r="H785" s="3">
        <v>15.4</v>
      </c>
      <c r="J785" s="2">
        <v>25064</v>
      </c>
      <c r="K785" s="3">
        <v>12</v>
      </c>
      <c r="M785" s="2">
        <v>791</v>
      </c>
      <c r="N785" s="3">
        <v>10.96</v>
      </c>
    </row>
    <row r="786" spans="1:14" x14ac:dyDescent="0.2">
      <c r="A786">
        <v>6280</v>
      </c>
      <c r="B786" s="1">
        <v>10.119999999999999</v>
      </c>
      <c r="D786" s="2">
        <v>802824</v>
      </c>
      <c r="E786">
        <v>46</v>
      </c>
      <c r="G786" s="2">
        <v>40776</v>
      </c>
      <c r="H786" s="3">
        <v>12.5</v>
      </c>
      <c r="J786" s="2">
        <v>25096</v>
      </c>
      <c r="K786" s="3">
        <v>11.28</v>
      </c>
      <c r="M786" s="2">
        <v>792</v>
      </c>
      <c r="N786" s="3">
        <v>11.04</v>
      </c>
    </row>
    <row r="787" spans="1:14" x14ac:dyDescent="0.2">
      <c r="A787">
        <v>6288</v>
      </c>
      <c r="B787" s="1">
        <v>9.64</v>
      </c>
      <c r="D787" s="2">
        <v>803848</v>
      </c>
      <c r="E787">
        <v>43.6</v>
      </c>
      <c r="G787" s="2">
        <v>40828</v>
      </c>
      <c r="H787" s="3">
        <v>14.5</v>
      </c>
      <c r="J787" s="2">
        <v>25128</v>
      </c>
      <c r="K787" s="3">
        <v>11.88</v>
      </c>
      <c r="M787" s="2">
        <v>793</v>
      </c>
      <c r="N787" s="3">
        <v>12.28</v>
      </c>
    </row>
    <row r="788" spans="1:14" x14ac:dyDescent="0.2">
      <c r="A788">
        <v>6296</v>
      </c>
      <c r="B788" s="1">
        <v>9.36</v>
      </c>
      <c r="D788" s="2">
        <v>804872</v>
      </c>
      <c r="E788">
        <v>45</v>
      </c>
      <c r="G788" s="2">
        <v>40880</v>
      </c>
      <c r="H788" s="3">
        <v>13.1</v>
      </c>
      <c r="J788" s="2">
        <v>25160</v>
      </c>
      <c r="K788" s="3">
        <v>12.28</v>
      </c>
      <c r="M788" s="2">
        <v>794</v>
      </c>
      <c r="N788" s="3">
        <v>10.039999999999999</v>
      </c>
    </row>
    <row r="789" spans="1:14" x14ac:dyDescent="0.2">
      <c r="A789">
        <v>6304</v>
      </c>
      <c r="B789" s="1">
        <v>9.48</v>
      </c>
      <c r="D789" s="2">
        <v>805896</v>
      </c>
      <c r="E789">
        <v>44.9</v>
      </c>
      <c r="G789" s="2">
        <v>40932</v>
      </c>
      <c r="H789" s="3">
        <v>13.5</v>
      </c>
      <c r="J789" s="2">
        <v>25192</v>
      </c>
      <c r="K789" s="3">
        <v>11.84</v>
      </c>
      <c r="M789" s="2">
        <v>795</v>
      </c>
      <c r="N789" s="3">
        <v>11</v>
      </c>
    </row>
    <row r="790" spans="1:14" x14ac:dyDescent="0.2">
      <c r="A790">
        <v>6312</v>
      </c>
      <c r="B790" s="1">
        <v>9.44</v>
      </c>
      <c r="D790" s="2">
        <v>806920</v>
      </c>
      <c r="E790">
        <v>44.3</v>
      </c>
      <c r="G790" s="2">
        <v>40984</v>
      </c>
      <c r="H790" s="3">
        <v>14.5</v>
      </c>
      <c r="J790" s="2">
        <v>25224</v>
      </c>
      <c r="K790" s="3">
        <v>13.28</v>
      </c>
      <c r="M790" s="2">
        <v>796</v>
      </c>
      <c r="N790" s="3">
        <v>11.32</v>
      </c>
    </row>
    <row r="791" spans="1:14" x14ac:dyDescent="0.2">
      <c r="A791">
        <v>6320</v>
      </c>
      <c r="B791" s="1">
        <v>9.48</v>
      </c>
      <c r="D791" s="2">
        <v>807944</v>
      </c>
      <c r="E791">
        <v>43.8</v>
      </c>
      <c r="G791" s="2">
        <v>41036</v>
      </c>
      <c r="H791" s="3">
        <v>16.899999999999999</v>
      </c>
      <c r="J791" s="2">
        <v>25256</v>
      </c>
      <c r="K791" s="3">
        <v>15.8</v>
      </c>
      <c r="M791" s="2">
        <v>797</v>
      </c>
      <c r="N791" s="3">
        <v>11.08</v>
      </c>
    </row>
    <row r="792" spans="1:14" x14ac:dyDescent="0.2">
      <c r="A792">
        <v>6328</v>
      </c>
      <c r="B792" s="1">
        <v>9.6</v>
      </c>
      <c r="D792" s="2">
        <v>808968</v>
      </c>
      <c r="E792">
        <v>42.3</v>
      </c>
      <c r="G792" s="2">
        <v>41088</v>
      </c>
      <c r="H792" s="3">
        <v>16</v>
      </c>
      <c r="J792" s="2">
        <v>25288</v>
      </c>
      <c r="K792" s="3">
        <v>16.64</v>
      </c>
      <c r="M792" s="2">
        <v>798</v>
      </c>
      <c r="N792" s="3">
        <v>10.44</v>
      </c>
    </row>
    <row r="793" spans="1:14" x14ac:dyDescent="0.2">
      <c r="A793">
        <v>6336</v>
      </c>
      <c r="B793" s="1">
        <v>9.6</v>
      </c>
      <c r="D793" s="2">
        <v>809992</v>
      </c>
      <c r="E793">
        <v>46.2</v>
      </c>
      <c r="G793" s="2">
        <v>41140</v>
      </c>
      <c r="H793" s="3">
        <v>16.8</v>
      </c>
      <c r="J793" s="2">
        <v>25320</v>
      </c>
      <c r="K793" s="3">
        <v>15.32</v>
      </c>
      <c r="M793" s="2">
        <v>799</v>
      </c>
      <c r="N793" s="3">
        <v>10.039999999999999</v>
      </c>
    </row>
    <row r="794" spans="1:14" x14ac:dyDescent="0.2">
      <c r="A794">
        <v>6344</v>
      </c>
      <c r="B794" s="1">
        <v>9.84</v>
      </c>
      <c r="D794" s="2">
        <v>811016</v>
      </c>
      <c r="E794">
        <v>45.4</v>
      </c>
      <c r="G794" s="2">
        <v>41192</v>
      </c>
      <c r="H794" s="3">
        <v>17.600000000000001</v>
      </c>
      <c r="J794" s="2">
        <v>25352</v>
      </c>
      <c r="K794" s="3">
        <v>15.56</v>
      </c>
      <c r="M794" s="2">
        <v>800</v>
      </c>
      <c r="N794" s="3">
        <v>10.84</v>
      </c>
    </row>
    <row r="795" spans="1:14" x14ac:dyDescent="0.2">
      <c r="A795">
        <v>6352</v>
      </c>
      <c r="B795" s="1">
        <v>9.84</v>
      </c>
      <c r="D795" s="2">
        <v>812040</v>
      </c>
      <c r="E795">
        <v>45</v>
      </c>
      <c r="G795" s="2">
        <v>41244</v>
      </c>
      <c r="H795" s="3">
        <v>14.8</v>
      </c>
      <c r="J795" s="2">
        <v>25384</v>
      </c>
      <c r="K795" s="3">
        <v>15.44</v>
      </c>
      <c r="M795" s="2">
        <v>801</v>
      </c>
      <c r="N795" s="3">
        <v>10.64</v>
      </c>
    </row>
    <row r="796" spans="1:14" x14ac:dyDescent="0.2">
      <c r="A796">
        <v>6360</v>
      </c>
      <c r="B796" s="1">
        <v>9.44</v>
      </c>
      <c r="D796" s="2">
        <v>813064</v>
      </c>
      <c r="E796">
        <v>46.9</v>
      </c>
      <c r="G796" s="2">
        <v>41296</v>
      </c>
      <c r="H796" s="3">
        <v>11.4</v>
      </c>
      <c r="J796" s="2">
        <v>25416</v>
      </c>
      <c r="K796" s="3">
        <v>18.12</v>
      </c>
      <c r="M796" s="2">
        <v>802</v>
      </c>
      <c r="N796" s="3">
        <v>10.48</v>
      </c>
    </row>
    <row r="797" spans="1:14" x14ac:dyDescent="0.2">
      <c r="A797">
        <v>6368</v>
      </c>
      <c r="B797" s="1">
        <v>9.6</v>
      </c>
      <c r="D797" s="2">
        <v>814088</v>
      </c>
      <c r="E797">
        <v>47.8</v>
      </c>
      <c r="G797" s="2">
        <v>41348</v>
      </c>
      <c r="H797" s="3">
        <v>12.2</v>
      </c>
      <c r="J797" s="2">
        <v>25448</v>
      </c>
      <c r="K797" s="3">
        <v>15.56</v>
      </c>
      <c r="M797" s="2">
        <v>803</v>
      </c>
      <c r="N797" s="3">
        <v>10.44</v>
      </c>
    </row>
    <row r="798" spans="1:14" x14ac:dyDescent="0.2">
      <c r="A798">
        <v>6376</v>
      </c>
      <c r="B798" s="1">
        <v>12.68</v>
      </c>
      <c r="D798" s="2">
        <v>815112</v>
      </c>
      <c r="E798">
        <v>44.6</v>
      </c>
      <c r="G798" s="2">
        <v>41400</v>
      </c>
      <c r="H798" s="3">
        <v>14.1</v>
      </c>
      <c r="J798" s="2">
        <v>25480</v>
      </c>
      <c r="K798" s="3">
        <v>17.36</v>
      </c>
      <c r="M798" s="2">
        <v>804</v>
      </c>
      <c r="N798" s="3">
        <v>11.96</v>
      </c>
    </row>
    <row r="799" spans="1:14" x14ac:dyDescent="0.2">
      <c r="A799">
        <v>6384</v>
      </c>
      <c r="B799" s="1">
        <v>14.84</v>
      </c>
      <c r="D799" s="2">
        <v>816136</v>
      </c>
      <c r="E799">
        <v>47.7</v>
      </c>
      <c r="G799" s="2">
        <v>41452</v>
      </c>
      <c r="H799" s="3">
        <v>12.7</v>
      </c>
      <c r="J799" s="2">
        <v>25512</v>
      </c>
      <c r="K799" s="3">
        <v>17.440000000000001</v>
      </c>
      <c r="M799" s="2">
        <v>805</v>
      </c>
      <c r="N799" s="3">
        <v>10.64</v>
      </c>
    </row>
    <row r="800" spans="1:14" x14ac:dyDescent="0.2">
      <c r="A800">
        <v>6392</v>
      </c>
      <c r="B800" s="1">
        <v>9.9600000000000009</v>
      </c>
      <c r="D800" s="2">
        <v>817160</v>
      </c>
      <c r="E800">
        <v>45.1</v>
      </c>
      <c r="G800" s="2">
        <v>41504</v>
      </c>
      <c r="H800" s="3">
        <v>11.8</v>
      </c>
      <c r="J800" s="2">
        <v>25544</v>
      </c>
      <c r="K800" s="3">
        <v>19.239999999999998</v>
      </c>
      <c r="M800" s="2">
        <v>806</v>
      </c>
      <c r="N800" s="3">
        <v>9.8000000000000007</v>
      </c>
    </row>
    <row r="801" spans="1:14" x14ac:dyDescent="0.2">
      <c r="A801">
        <v>6400</v>
      </c>
      <c r="B801" s="1">
        <v>9.9600000000000009</v>
      </c>
      <c r="D801" s="2">
        <v>818184</v>
      </c>
      <c r="E801">
        <v>45.3</v>
      </c>
      <c r="G801" s="2">
        <v>41556</v>
      </c>
      <c r="H801" s="3">
        <v>14.5</v>
      </c>
      <c r="J801" s="2">
        <v>25576</v>
      </c>
      <c r="K801" s="3">
        <v>17.760000000000002</v>
      </c>
      <c r="M801" s="2">
        <v>807</v>
      </c>
      <c r="N801" s="3">
        <v>11.52</v>
      </c>
    </row>
    <row r="802" spans="1:14" x14ac:dyDescent="0.2">
      <c r="A802">
        <v>6408</v>
      </c>
      <c r="B802" s="1">
        <v>11.96</v>
      </c>
      <c r="D802" s="2">
        <v>819208</v>
      </c>
      <c r="E802">
        <v>51.1</v>
      </c>
      <c r="G802" s="2">
        <v>41608</v>
      </c>
      <c r="H802" s="3">
        <v>14.9</v>
      </c>
      <c r="J802" s="2">
        <v>25608</v>
      </c>
      <c r="K802" s="3">
        <v>18.96</v>
      </c>
      <c r="M802" s="2">
        <v>808</v>
      </c>
      <c r="N802" s="3">
        <v>10.36</v>
      </c>
    </row>
    <row r="803" spans="1:14" x14ac:dyDescent="0.2">
      <c r="A803">
        <v>6416</v>
      </c>
      <c r="B803" s="1">
        <v>12.92</v>
      </c>
      <c r="D803" s="2">
        <v>820232</v>
      </c>
      <c r="E803">
        <v>47.1</v>
      </c>
      <c r="G803" s="2">
        <v>41660</v>
      </c>
      <c r="H803" s="3">
        <v>13.4</v>
      </c>
      <c r="J803" s="2">
        <v>25640</v>
      </c>
      <c r="K803" s="3">
        <v>14.32</v>
      </c>
      <c r="M803" s="2">
        <v>809</v>
      </c>
      <c r="N803" s="3">
        <v>11.24</v>
      </c>
    </row>
    <row r="804" spans="1:14" x14ac:dyDescent="0.2">
      <c r="A804">
        <v>6424</v>
      </c>
      <c r="B804" s="1">
        <v>15.16</v>
      </c>
      <c r="D804" s="2">
        <v>821256</v>
      </c>
      <c r="E804">
        <v>48.3</v>
      </c>
      <c r="G804" s="2">
        <v>41712</v>
      </c>
      <c r="H804" s="3">
        <v>13.5</v>
      </c>
      <c r="J804" s="2">
        <v>25672</v>
      </c>
      <c r="K804" s="3">
        <v>15.64</v>
      </c>
      <c r="M804" s="2">
        <v>810</v>
      </c>
      <c r="N804" s="3">
        <v>10.92</v>
      </c>
    </row>
    <row r="805" spans="1:14" x14ac:dyDescent="0.2">
      <c r="A805">
        <v>6432</v>
      </c>
      <c r="B805" s="1">
        <v>11.6</v>
      </c>
      <c r="D805" s="2">
        <v>822280</v>
      </c>
      <c r="E805">
        <v>46.9</v>
      </c>
      <c r="G805" s="2">
        <v>41764</v>
      </c>
      <c r="H805" s="3">
        <v>14.2</v>
      </c>
      <c r="J805" s="2">
        <v>25704</v>
      </c>
      <c r="K805" s="3">
        <v>17.84</v>
      </c>
      <c r="M805" s="2">
        <v>811</v>
      </c>
      <c r="N805" s="3">
        <v>12.6</v>
      </c>
    </row>
    <row r="806" spans="1:14" x14ac:dyDescent="0.2">
      <c r="A806">
        <v>6440</v>
      </c>
      <c r="B806" s="1">
        <v>11.2</v>
      </c>
      <c r="D806" s="2">
        <v>823304</v>
      </c>
      <c r="E806">
        <v>43.6</v>
      </c>
      <c r="G806" s="2">
        <v>41816</v>
      </c>
      <c r="H806" s="3">
        <v>15.4</v>
      </c>
      <c r="J806" s="2">
        <v>25736</v>
      </c>
      <c r="K806" s="3">
        <v>16.68</v>
      </c>
      <c r="M806" s="2">
        <v>812</v>
      </c>
      <c r="N806" s="3">
        <v>10</v>
      </c>
    </row>
    <row r="807" spans="1:14" x14ac:dyDescent="0.2">
      <c r="A807">
        <v>6448</v>
      </c>
      <c r="B807" s="1">
        <v>10.08</v>
      </c>
      <c r="D807" s="2">
        <v>824328</v>
      </c>
      <c r="E807">
        <v>48.3</v>
      </c>
      <c r="G807" s="2">
        <v>41868</v>
      </c>
      <c r="H807" s="3">
        <v>14.8</v>
      </c>
      <c r="J807" s="2">
        <v>25768</v>
      </c>
      <c r="K807" s="3">
        <v>16.559999999999999</v>
      </c>
      <c r="M807" s="2">
        <v>813</v>
      </c>
      <c r="N807" s="3">
        <v>11.76</v>
      </c>
    </row>
    <row r="808" spans="1:14" x14ac:dyDescent="0.2">
      <c r="A808">
        <v>6456</v>
      </c>
      <c r="B808" s="1">
        <v>15.68</v>
      </c>
      <c r="D808" s="2">
        <v>825352</v>
      </c>
      <c r="E808">
        <v>43.5</v>
      </c>
      <c r="G808" s="2">
        <v>41920</v>
      </c>
      <c r="H808" s="3">
        <v>14.1</v>
      </c>
      <c r="J808" s="2">
        <v>25800</v>
      </c>
      <c r="K808" s="3">
        <v>16.8</v>
      </c>
      <c r="M808" s="2">
        <v>814</v>
      </c>
      <c r="N808" s="3">
        <v>10.96</v>
      </c>
    </row>
    <row r="809" spans="1:14" x14ac:dyDescent="0.2">
      <c r="A809">
        <v>6464</v>
      </c>
      <c r="B809" s="1">
        <v>12.64</v>
      </c>
      <c r="D809" s="2">
        <v>826376</v>
      </c>
      <c r="E809">
        <v>50.5</v>
      </c>
      <c r="G809" s="2">
        <v>41972</v>
      </c>
      <c r="H809" s="3">
        <v>16.3</v>
      </c>
      <c r="J809" s="2">
        <v>25832</v>
      </c>
      <c r="K809" s="3">
        <v>17.079999999999998</v>
      </c>
      <c r="M809" s="2">
        <v>815</v>
      </c>
      <c r="N809" s="3">
        <v>10.56</v>
      </c>
    </row>
    <row r="810" spans="1:14" x14ac:dyDescent="0.2">
      <c r="A810">
        <v>6472</v>
      </c>
      <c r="B810" s="1">
        <v>14.84</v>
      </c>
      <c r="D810" s="2">
        <v>827400</v>
      </c>
      <c r="E810">
        <v>48.9</v>
      </c>
      <c r="G810" s="2">
        <v>42024</v>
      </c>
      <c r="H810" s="3">
        <v>11.3</v>
      </c>
      <c r="J810" s="2">
        <v>25864</v>
      </c>
      <c r="K810" s="3">
        <v>15.24</v>
      </c>
      <c r="M810" s="2">
        <v>816</v>
      </c>
      <c r="N810" s="3">
        <v>10.68</v>
      </c>
    </row>
    <row r="811" spans="1:14" x14ac:dyDescent="0.2">
      <c r="A811">
        <v>6480</v>
      </c>
      <c r="B811" s="1">
        <v>9.1199999999999992</v>
      </c>
      <c r="D811" s="2">
        <v>828424</v>
      </c>
      <c r="E811">
        <v>47.5</v>
      </c>
      <c r="G811" s="2">
        <v>42076</v>
      </c>
      <c r="H811" s="3">
        <v>12.8</v>
      </c>
      <c r="J811" s="2">
        <v>25896</v>
      </c>
      <c r="K811" s="3">
        <v>17.84</v>
      </c>
      <c r="M811" s="2">
        <v>817</v>
      </c>
      <c r="N811" s="3">
        <v>10.24</v>
      </c>
    </row>
    <row r="812" spans="1:14" x14ac:dyDescent="0.2">
      <c r="A812">
        <v>6488</v>
      </c>
      <c r="B812" s="1">
        <v>8.84</v>
      </c>
      <c r="D812" s="2">
        <v>829448</v>
      </c>
      <c r="E812">
        <v>50.1</v>
      </c>
      <c r="G812" s="2">
        <v>42128</v>
      </c>
      <c r="H812" s="3">
        <v>12</v>
      </c>
      <c r="J812" s="2">
        <v>25928</v>
      </c>
      <c r="K812" s="3">
        <v>16.48</v>
      </c>
      <c r="M812" s="2">
        <v>818</v>
      </c>
      <c r="N812" s="3">
        <v>11.68</v>
      </c>
    </row>
    <row r="813" spans="1:14" x14ac:dyDescent="0.2">
      <c r="A813">
        <v>6496</v>
      </c>
      <c r="B813" s="1">
        <v>9.32</v>
      </c>
      <c r="D813" s="2">
        <v>830472</v>
      </c>
      <c r="E813">
        <v>46.1</v>
      </c>
      <c r="G813" s="2">
        <v>42180</v>
      </c>
      <c r="H813" s="3">
        <v>13</v>
      </c>
      <c r="J813" s="2">
        <v>25960</v>
      </c>
      <c r="K813" s="3">
        <v>17.52</v>
      </c>
      <c r="M813" s="2">
        <v>819</v>
      </c>
      <c r="N813" s="3">
        <v>11.44</v>
      </c>
    </row>
    <row r="814" spans="1:14" x14ac:dyDescent="0.2">
      <c r="A814">
        <v>6504</v>
      </c>
      <c r="B814" s="1">
        <v>8.44</v>
      </c>
      <c r="D814" s="2">
        <v>831496</v>
      </c>
      <c r="E814">
        <v>48.3</v>
      </c>
      <c r="G814" s="2">
        <v>42232</v>
      </c>
      <c r="H814" s="3">
        <v>13.5</v>
      </c>
      <c r="J814" s="2">
        <v>25992</v>
      </c>
      <c r="K814" s="3">
        <v>15.56</v>
      </c>
      <c r="M814" s="2">
        <v>820</v>
      </c>
      <c r="N814" s="3">
        <v>10.08</v>
      </c>
    </row>
    <row r="815" spans="1:14" x14ac:dyDescent="0.2">
      <c r="A815">
        <v>6512</v>
      </c>
      <c r="B815" s="1">
        <v>8.24</v>
      </c>
      <c r="D815" s="2">
        <v>832520</v>
      </c>
      <c r="E815">
        <v>48</v>
      </c>
      <c r="G815" s="2">
        <v>42284</v>
      </c>
      <c r="H815" s="3">
        <v>12.4</v>
      </c>
      <c r="J815" s="2">
        <v>26024</v>
      </c>
      <c r="K815" s="3">
        <v>18.84</v>
      </c>
      <c r="M815" s="2">
        <v>821</v>
      </c>
      <c r="N815" s="3">
        <v>10.64</v>
      </c>
    </row>
    <row r="816" spans="1:14" x14ac:dyDescent="0.2">
      <c r="A816">
        <v>6520</v>
      </c>
      <c r="B816" s="1">
        <v>8.24</v>
      </c>
      <c r="D816" s="2">
        <v>833544</v>
      </c>
      <c r="E816">
        <v>50.7</v>
      </c>
      <c r="G816" s="2">
        <v>42336</v>
      </c>
      <c r="H816" s="3">
        <v>11.4</v>
      </c>
      <c r="J816" s="2">
        <v>26056</v>
      </c>
      <c r="K816" s="3">
        <v>16.2</v>
      </c>
      <c r="M816" s="2">
        <v>822</v>
      </c>
      <c r="N816" s="3">
        <v>10.64</v>
      </c>
    </row>
    <row r="817" spans="1:14" x14ac:dyDescent="0.2">
      <c r="A817">
        <v>6528</v>
      </c>
      <c r="B817" s="1">
        <v>8.2799999999999994</v>
      </c>
      <c r="D817" s="2">
        <v>834568</v>
      </c>
      <c r="E817">
        <v>48.4</v>
      </c>
      <c r="G817" s="2">
        <v>42388</v>
      </c>
      <c r="H817" s="3">
        <v>12</v>
      </c>
      <c r="J817" s="2">
        <v>26088</v>
      </c>
      <c r="K817" s="3">
        <v>19.96</v>
      </c>
      <c r="M817" s="2">
        <v>823</v>
      </c>
      <c r="N817" s="3">
        <v>11.2</v>
      </c>
    </row>
    <row r="818" spans="1:14" x14ac:dyDescent="0.2">
      <c r="A818">
        <v>6536</v>
      </c>
      <c r="B818" s="1">
        <v>8.24</v>
      </c>
      <c r="D818" s="2">
        <v>835592</v>
      </c>
      <c r="E818">
        <v>48</v>
      </c>
      <c r="G818" s="2">
        <v>42440</v>
      </c>
      <c r="H818" s="3">
        <v>11.1</v>
      </c>
      <c r="J818" s="2">
        <v>26120</v>
      </c>
      <c r="K818" s="3">
        <v>20.2</v>
      </c>
      <c r="M818" s="2">
        <v>824</v>
      </c>
      <c r="N818" s="3">
        <v>11.12</v>
      </c>
    </row>
    <row r="819" spans="1:14" x14ac:dyDescent="0.2">
      <c r="A819">
        <v>6544</v>
      </c>
      <c r="B819" s="1">
        <v>7.96</v>
      </c>
      <c r="D819" s="2">
        <v>836616</v>
      </c>
      <c r="E819">
        <v>47.2</v>
      </c>
      <c r="G819" s="2">
        <v>42492</v>
      </c>
      <c r="H819" s="3">
        <v>12.6</v>
      </c>
      <c r="J819" s="2">
        <v>26152</v>
      </c>
      <c r="K819" s="3">
        <v>21.96</v>
      </c>
      <c r="M819" s="2">
        <v>825</v>
      </c>
      <c r="N819" s="3">
        <v>11.72</v>
      </c>
    </row>
    <row r="820" spans="1:14" x14ac:dyDescent="0.2">
      <c r="A820">
        <v>6552</v>
      </c>
      <c r="B820" s="1">
        <v>8.16</v>
      </c>
      <c r="D820" s="2">
        <v>837640</v>
      </c>
      <c r="E820">
        <v>46.3</v>
      </c>
      <c r="G820" s="2">
        <v>42544</v>
      </c>
      <c r="H820" s="3">
        <v>13.3</v>
      </c>
      <c r="J820" s="2">
        <v>26184</v>
      </c>
      <c r="K820" s="3">
        <v>19.600000000000001</v>
      </c>
      <c r="M820" s="2">
        <v>826</v>
      </c>
      <c r="N820" s="3">
        <v>12.4</v>
      </c>
    </row>
    <row r="821" spans="1:14" x14ac:dyDescent="0.2">
      <c r="A821">
        <v>6560</v>
      </c>
      <c r="B821" s="1">
        <v>9.8000000000000007</v>
      </c>
      <c r="D821" s="2">
        <v>838664</v>
      </c>
      <c r="E821">
        <v>48.2</v>
      </c>
      <c r="G821" s="2">
        <v>42596</v>
      </c>
      <c r="H821" s="3">
        <v>13.7</v>
      </c>
      <c r="J821" s="2">
        <v>26216</v>
      </c>
      <c r="K821" s="3">
        <v>15.32</v>
      </c>
      <c r="M821" s="2">
        <v>827</v>
      </c>
      <c r="N821" s="3">
        <v>11.8</v>
      </c>
    </row>
    <row r="822" spans="1:14" x14ac:dyDescent="0.2">
      <c r="A822">
        <v>6568</v>
      </c>
      <c r="B822" s="1">
        <v>9.48</v>
      </c>
      <c r="D822" s="2">
        <v>839688</v>
      </c>
      <c r="E822">
        <v>44.9</v>
      </c>
      <c r="G822" s="2">
        <v>42648</v>
      </c>
      <c r="H822" s="3">
        <v>12.3</v>
      </c>
      <c r="J822" s="2">
        <v>26248</v>
      </c>
      <c r="K822" s="3">
        <v>13.24</v>
      </c>
      <c r="M822" s="2">
        <v>828</v>
      </c>
      <c r="N822" s="3">
        <v>10.4</v>
      </c>
    </row>
    <row r="823" spans="1:14" x14ac:dyDescent="0.2">
      <c r="A823">
        <v>6576</v>
      </c>
      <c r="B823" s="1">
        <v>9.36</v>
      </c>
      <c r="D823" s="2">
        <v>840712</v>
      </c>
      <c r="E823">
        <v>46.6</v>
      </c>
      <c r="G823" s="2">
        <v>42700</v>
      </c>
      <c r="H823" s="3">
        <v>12.2</v>
      </c>
      <c r="J823" s="2">
        <v>26280</v>
      </c>
      <c r="K823" s="3">
        <v>14.76</v>
      </c>
      <c r="M823" s="2">
        <v>829</v>
      </c>
      <c r="N823" s="3">
        <v>11.36</v>
      </c>
    </row>
    <row r="824" spans="1:14" x14ac:dyDescent="0.2">
      <c r="A824">
        <v>6584</v>
      </c>
      <c r="B824" s="1">
        <v>9.1999999999999993</v>
      </c>
      <c r="D824" s="2">
        <v>841736</v>
      </c>
      <c r="E824">
        <v>47.5</v>
      </c>
      <c r="G824" s="2">
        <v>42752</v>
      </c>
      <c r="H824" s="3">
        <v>12.6</v>
      </c>
      <c r="J824" s="2">
        <v>26312</v>
      </c>
      <c r="K824" s="3">
        <v>16.16</v>
      </c>
      <c r="M824" s="2">
        <v>830</v>
      </c>
      <c r="N824" s="3">
        <v>10.199999999999999</v>
      </c>
    </row>
    <row r="825" spans="1:14" x14ac:dyDescent="0.2">
      <c r="A825">
        <v>6592</v>
      </c>
      <c r="B825" s="1">
        <v>17.88</v>
      </c>
      <c r="D825" s="2">
        <v>842760</v>
      </c>
      <c r="E825">
        <v>47.4</v>
      </c>
      <c r="G825" s="2">
        <v>42804</v>
      </c>
      <c r="H825" s="3">
        <v>12.3</v>
      </c>
      <c r="J825" s="2">
        <v>26344</v>
      </c>
      <c r="K825" s="3">
        <v>14.56</v>
      </c>
      <c r="M825" s="2">
        <v>831</v>
      </c>
      <c r="N825" s="3">
        <v>10.68</v>
      </c>
    </row>
    <row r="826" spans="1:14" x14ac:dyDescent="0.2">
      <c r="A826">
        <v>6600</v>
      </c>
      <c r="B826" s="1">
        <v>19.04</v>
      </c>
      <c r="D826" s="2">
        <v>843784</v>
      </c>
      <c r="E826">
        <v>47.2</v>
      </c>
      <c r="G826" s="2">
        <v>42856</v>
      </c>
      <c r="H826" s="3">
        <v>12.7</v>
      </c>
      <c r="J826" s="2">
        <v>26376</v>
      </c>
      <c r="K826" s="3">
        <v>13.08</v>
      </c>
      <c r="M826" s="2">
        <v>832</v>
      </c>
      <c r="N826" s="3">
        <v>10.68</v>
      </c>
    </row>
    <row r="827" spans="1:14" x14ac:dyDescent="0.2">
      <c r="A827">
        <v>6608</v>
      </c>
      <c r="B827" s="1">
        <v>19.36</v>
      </c>
      <c r="D827" s="2">
        <v>844808</v>
      </c>
      <c r="E827">
        <v>47</v>
      </c>
      <c r="G827" s="2">
        <v>42908</v>
      </c>
      <c r="H827" s="3">
        <v>12.7</v>
      </c>
      <c r="J827" s="2">
        <v>26408</v>
      </c>
      <c r="K827" s="3">
        <v>14.28</v>
      </c>
      <c r="M827" s="2">
        <v>833</v>
      </c>
      <c r="N827" s="3">
        <v>11.84</v>
      </c>
    </row>
    <row r="828" spans="1:14" x14ac:dyDescent="0.2">
      <c r="A828">
        <v>6616</v>
      </c>
      <c r="B828" s="1">
        <v>18.760000000000002</v>
      </c>
      <c r="D828" s="2">
        <v>845832</v>
      </c>
      <c r="E828">
        <v>47.5</v>
      </c>
      <c r="G828" s="2">
        <v>42960</v>
      </c>
      <c r="H828" s="3">
        <v>11.8</v>
      </c>
      <c r="J828" s="2">
        <v>26440</v>
      </c>
      <c r="K828" s="3">
        <v>13.4</v>
      </c>
      <c r="M828" s="2">
        <v>834</v>
      </c>
      <c r="N828" s="3">
        <v>12.28</v>
      </c>
    </row>
    <row r="829" spans="1:14" x14ac:dyDescent="0.2">
      <c r="A829">
        <v>6624</v>
      </c>
      <c r="B829" s="1">
        <v>11.2</v>
      </c>
      <c r="D829" s="2">
        <v>846856</v>
      </c>
      <c r="E829">
        <v>47.1</v>
      </c>
      <c r="G829" s="2">
        <v>43012</v>
      </c>
      <c r="H829" s="3">
        <v>12.7</v>
      </c>
      <c r="J829" s="2">
        <v>26472</v>
      </c>
      <c r="K829" s="3">
        <v>16.399999999999999</v>
      </c>
      <c r="M829" s="2">
        <v>835</v>
      </c>
      <c r="N829" s="3">
        <v>10.84</v>
      </c>
    </row>
    <row r="830" spans="1:14" x14ac:dyDescent="0.2">
      <c r="A830">
        <v>6632</v>
      </c>
      <c r="B830" s="1">
        <v>8.1999999999999993</v>
      </c>
      <c r="D830" s="2">
        <v>847880</v>
      </c>
      <c r="E830">
        <v>48.2</v>
      </c>
      <c r="G830" s="2">
        <v>43064</v>
      </c>
      <c r="H830" s="3">
        <v>13.6</v>
      </c>
      <c r="J830" s="2">
        <v>26504</v>
      </c>
      <c r="K830" s="3">
        <v>13.4</v>
      </c>
      <c r="M830" s="2">
        <v>836</v>
      </c>
      <c r="N830" s="3">
        <v>11.04</v>
      </c>
    </row>
    <row r="831" spans="1:14" x14ac:dyDescent="0.2">
      <c r="A831">
        <v>6640</v>
      </c>
      <c r="B831" s="1">
        <v>8.68</v>
      </c>
      <c r="D831" s="2">
        <v>848904</v>
      </c>
      <c r="E831">
        <v>46.2</v>
      </c>
      <c r="G831" s="2">
        <v>43116</v>
      </c>
      <c r="H831" s="3">
        <v>14.1</v>
      </c>
      <c r="J831" s="2">
        <v>26536</v>
      </c>
      <c r="K831" s="3">
        <v>15.08</v>
      </c>
      <c r="M831" s="2">
        <v>837</v>
      </c>
      <c r="N831" s="3">
        <v>11.2</v>
      </c>
    </row>
    <row r="832" spans="1:14" x14ac:dyDescent="0.2">
      <c r="A832">
        <v>6648</v>
      </c>
      <c r="B832" s="1">
        <v>8.44</v>
      </c>
      <c r="D832" s="2">
        <v>849928</v>
      </c>
      <c r="E832">
        <v>47.2</v>
      </c>
      <c r="G832" s="2">
        <v>43168</v>
      </c>
      <c r="H832" s="3">
        <v>13.9</v>
      </c>
      <c r="J832" s="2">
        <v>26568</v>
      </c>
      <c r="K832" s="3">
        <v>14.56</v>
      </c>
      <c r="M832" s="2">
        <v>838</v>
      </c>
      <c r="N832" s="3">
        <v>11.96</v>
      </c>
    </row>
    <row r="833" spans="1:14" x14ac:dyDescent="0.2">
      <c r="A833">
        <v>6656</v>
      </c>
      <c r="B833" s="1">
        <v>8.92</v>
      </c>
      <c r="D833" s="2">
        <v>850952</v>
      </c>
      <c r="E833">
        <v>46.9</v>
      </c>
      <c r="G833" s="2">
        <v>43220</v>
      </c>
      <c r="H833" s="3">
        <v>12.2</v>
      </c>
      <c r="J833" s="2">
        <v>26600</v>
      </c>
      <c r="K833" s="3">
        <v>12.36</v>
      </c>
      <c r="M833" s="2">
        <v>839</v>
      </c>
      <c r="N833" s="3">
        <v>11.44</v>
      </c>
    </row>
    <row r="834" spans="1:14" x14ac:dyDescent="0.2">
      <c r="A834">
        <v>6664</v>
      </c>
      <c r="B834" s="1">
        <v>8.0399999999999991</v>
      </c>
      <c r="D834" s="2">
        <v>851976</v>
      </c>
      <c r="E834">
        <v>49.1</v>
      </c>
      <c r="G834" s="2">
        <v>43272</v>
      </c>
      <c r="H834" s="3">
        <v>13.3</v>
      </c>
      <c r="J834" s="2">
        <v>26632</v>
      </c>
      <c r="K834" s="3">
        <v>15.92</v>
      </c>
      <c r="M834" s="2">
        <v>840</v>
      </c>
      <c r="N834" s="3">
        <v>12.84</v>
      </c>
    </row>
    <row r="835" spans="1:14" x14ac:dyDescent="0.2">
      <c r="A835">
        <v>6672</v>
      </c>
      <c r="B835" s="1">
        <v>9</v>
      </c>
      <c r="D835" s="2">
        <v>853000</v>
      </c>
      <c r="E835">
        <v>49.4</v>
      </c>
      <c r="G835" s="2">
        <v>43324</v>
      </c>
      <c r="H835" s="3">
        <v>11.5</v>
      </c>
      <c r="J835" s="2">
        <v>26664</v>
      </c>
      <c r="K835" s="3">
        <v>17.96</v>
      </c>
      <c r="M835" s="2">
        <v>841</v>
      </c>
      <c r="N835" s="3">
        <v>11.16</v>
      </c>
    </row>
    <row r="836" spans="1:14" x14ac:dyDescent="0.2">
      <c r="A836">
        <v>6680</v>
      </c>
      <c r="B836" s="1">
        <v>11.56</v>
      </c>
      <c r="D836" s="2">
        <v>854024</v>
      </c>
      <c r="E836">
        <v>49.5</v>
      </c>
      <c r="G836" s="2">
        <v>43376</v>
      </c>
      <c r="H836" s="3">
        <v>13.5</v>
      </c>
      <c r="J836" s="2">
        <v>26696</v>
      </c>
      <c r="K836" s="3">
        <v>19.48</v>
      </c>
      <c r="M836" s="2">
        <v>842</v>
      </c>
      <c r="N836" s="3">
        <v>12.52</v>
      </c>
    </row>
    <row r="837" spans="1:14" x14ac:dyDescent="0.2">
      <c r="A837">
        <v>6688</v>
      </c>
      <c r="B837" s="1">
        <v>9.56</v>
      </c>
      <c r="D837" s="2">
        <v>855048</v>
      </c>
      <c r="E837">
        <v>46.9</v>
      </c>
      <c r="G837" s="2">
        <v>43428</v>
      </c>
      <c r="H837" s="3">
        <v>11.9</v>
      </c>
      <c r="J837" s="2">
        <v>26728</v>
      </c>
      <c r="K837" s="3">
        <v>17.600000000000001</v>
      </c>
      <c r="M837" s="2">
        <v>843</v>
      </c>
      <c r="N837" s="3">
        <v>12.48</v>
      </c>
    </row>
    <row r="838" spans="1:14" x14ac:dyDescent="0.2">
      <c r="A838">
        <v>6696</v>
      </c>
      <c r="B838" s="1">
        <v>8.1199999999999992</v>
      </c>
      <c r="D838" s="2">
        <v>856072</v>
      </c>
      <c r="E838">
        <v>47.2</v>
      </c>
      <c r="G838" s="2">
        <v>43480</v>
      </c>
      <c r="H838" s="3">
        <v>13.4</v>
      </c>
      <c r="J838" s="2">
        <v>26760</v>
      </c>
      <c r="K838" s="3">
        <v>19.12</v>
      </c>
      <c r="M838" s="2">
        <v>844</v>
      </c>
      <c r="N838" s="3">
        <v>10.8</v>
      </c>
    </row>
    <row r="839" spans="1:14" x14ac:dyDescent="0.2">
      <c r="A839">
        <v>6704</v>
      </c>
      <c r="B839" s="1">
        <v>8.24</v>
      </c>
      <c r="D839" s="2">
        <v>857096</v>
      </c>
      <c r="E839">
        <v>47</v>
      </c>
      <c r="G839" s="2">
        <v>43532</v>
      </c>
      <c r="H839" s="3">
        <v>15.3</v>
      </c>
      <c r="J839" s="2">
        <v>26792</v>
      </c>
      <c r="K839" s="3">
        <v>19.760000000000002</v>
      </c>
      <c r="M839" s="2">
        <v>845</v>
      </c>
      <c r="N839" s="3">
        <v>10.08</v>
      </c>
    </row>
    <row r="840" spans="1:14" x14ac:dyDescent="0.2">
      <c r="A840">
        <v>6712</v>
      </c>
      <c r="B840" s="1">
        <v>8.24</v>
      </c>
      <c r="D840" s="2">
        <v>858120</v>
      </c>
      <c r="E840">
        <v>50.6</v>
      </c>
      <c r="G840" s="2">
        <v>43584</v>
      </c>
      <c r="H840" s="3">
        <v>15.6</v>
      </c>
      <c r="J840" s="2">
        <v>26824</v>
      </c>
      <c r="K840" s="3">
        <v>19.04</v>
      </c>
      <c r="M840" s="2">
        <v>846</v>
      </c>
      <c r="N840" s="3">
        <v>11.56</v>
      </c>
    </row>
    <row r="841" spans="1:14" x14ac:dyDescent="0.2">
      <c r="A841">
        <v>6720</v>
      </c>
      <c r="B841" s="1">
        <v>8.24</v>
      </c>
      <c r="D841" s="2">
        <v>859144</v>
      </c>
      <c r="E841">
        <v>47.5</v>
      </c>
      <c r="G841" s="2">
        <v>43636</v>
      </c>
      <c r="H841" s="3">
        <v>15</v>
      </c>
      <c r="J841" s="2">
        <v>26856</v>
      </c>
      <c r="K841" s="3">
        <v>20.68</v>
      </c>
      <c r="M841" s="2">
        <v>847</v>
      </c>
      <c r="N841" s="3">
        <v>10.32</v>
      </c>
    </row>
    <row r="842" spans="1:14" x14ac:dyDescent="0.2">
      <c r="A842">
        <v>6728</v>
      </c>
      <c r="B842" s="1">
        <v>8.16</v>
      </c>
      <c r="D842" s="2">
        <v>860168</v>
      </c>
      <c r="E842">
        <v>49.7</v>
      </c>
      <c r="G842" s="2">
        <v>43688</v>
      </c>
      <c r="H842" s="3">
        <v>15</v>
      </c>
      <c r="J842" s="2">
        <v>26888</v>
      </c>
      <c r="K842" s="3">
        <v>17.04</v>
      </c>
      <c r="M842" s="2">
        <v>848</v>
      </c>
      <c r="N842" s="3">
        <v>10.56</v>
      </c>
    </row>
    <row r="843" spans="1:14" x14ac:dyDescent="0.2">
      <c r="A843">
        <v>6736</v>
      </c>
      <c r="B843" s="1">
        <v>18.68</v>
      </c>
      <c r="D843" s="2">
        <v>861192</v>
      </c>
      <c r="E843">
        <v>48.4</v>
      </c>
      <c r="G843" s="2">
        <v>43740</v>
      </c>
      <c r="H843" s="3">
        <v>16.2</v>
      </c>
      <c r="J843" s="2">
        <v>26920</v>
      </c>
      <c r="K843" s="3">
        <v>18.72</v>
      </c>
      <c r="M843" s="2">
        <v>849</v>
      </c>
      <c r="N843" s="3">
        <v>11.24</v>
      </c>
    </row>
    <row r="844" spans="1:14" x14ac:dyDescent="0.2">
      <c r="A844">
        <v>6744</v>
      </c>
      <c r="B844" s="1">
        <v>18.760000000000002</v>
      </c>
      <c r="D844" s="2">
        <v>862216</v>
      </c>
      <c r="E844">
        <v>47.7</v>
      </c>
      <c r="G844" s="2">
        <v>43792</v>
      </c>
      <c r="H844" s="3">
        <v>13.7</v>
      </c>
      <c r="J844" s="2">
        <v>26952</v>
      </c>
      <c r="K844" s="3">
        <v>20.399999999999999</v>
      </c>
      <c r="M844" s="2">
        <v>850</v>
      </c>
      <c r="N844" s="3">
        <v>10.32</v>
      </c>
    </row>
    <row r="845" spans="1:14" x14ac:dyDescent="0.2">
      <c r="A845">
        <v>6752</v>
      </c>
      <c r="B845" s="1">
        <v>18.399999999999999</v>
      </c>
      <c r="D845" s="2">
        <v>863240</v>
      </c>
      <c r="E845">
        <v>47.4</v>
      </c>
      <c r="G845" s="2">
        <v>43844</v>
      </c>
      <c r="H845" s="3">
        <v>20.2</v>
      </c>
      <c r="J845" s="2">
        <v>26984</v>
      </c>
      <c r="K845" s="3">
        <v>23.52</v>
      </c>
      <c r="M845" s="2">
        <v>851</v>
      </c>
      <c r="N845" s="3">
        <v>11.76</v>
      </c>
    </row>
    <row r="846" spans="1:14" x14ac:dyDescent="0.2">
      <c r="A846">
        <v>6760</v>
      </c>
      <c r="B846" s="1">
        <v>18.920000000000002</v>
      </c>
      <c r="D846" s="2">
        <v>864264</v>
      </c>
      <c r="E846">
        <v>48.7</v>
      </c>
      <c r="G846" s="2">
        <v>43896</v>
      </c>
      <c r="H846" s="3">
        <v>14.6</v>
      </c>
      <c r="J846" s="2">
        <v>27016</v>
      </c>
      <c r="K846" s="3">
        <v>19.16</v>
      </c>
      <c r="M846" s="2">
        <v>852</v>
      </c>
      <c r="N846" s="3">
        <v>10.36</v>
      </c>
    </row>
    <row r="847" spans="1:14" x14ac:dyDescent="0.2">
      <c r="A847">
        <v>6768</v>
      </c>
      <c r="B847" s="1">
        <v>12.08</v>
      </c>
      <c r="D847" s="2">
        <v>865288</v>
      </c>
      <c r="E847">
        <v>47.8</v>
      </c>
      <c r="G847" s="2">
        <v>43948</v>
      </c>
      <c r="H847" s="3">
        <v>15.6</v>
      </c>
      <c r="J847" s="2">
        <v>27048</v>
      </c>
      <c r="K847" s="3">
        <v>23.36</v>
      </c>
      <c r="M847" s="2">
        <v>853</v>
      </c>
      <c r="N847" s="3">
        <v>10.4</v>
      </c>
    </row>
    <row r="848" spans="1:14" x14ac:dyDescent="0.2">
      <c r="A848">
        <v>6776</v>
      </c>
      <c r="B848" s="1">
        <v>10.8</v>
      </c>
      <c r="D848" s="2">
        <v>866312</v>
      </c>
      <c r="E848">
        <v>50.3</v>
      </c>
      <c r="G848" s="2">
        <v>44000</v>
      </c>
      <c r="H848" s="3">
        <v>16.3</v>
      </c>
      <c r="J848" s="2">
        <v>27080</v>
      </c>
      <c r="K848" s="3">
        <v>23.16</v>
      </c>
      <c r="M848" s="2">
        <v>854</v>
      </c>
      <c r="N848" s="3">
        <v>10.28</v>
      </c>
    </row>
    <row r="849" spans="1:14" x14ac:dyDescent="0.2">
      <c r="A849">
        <v>6784</v>
      </c>
      <c r="B849" s="1">
        <v>9.4</v>
      </c>
      <c r="D849" s="2">
        <v>867336</v>
      </c>
      <c r="E849">
        <v>48.7</v>
      </c>
      <c r="G849" s="2">
        <v>44052</v>
      </c>
      <c r="H849" s="3">
        <v>15.1</v>
      </c>
      <c r="J849" s="2">
        <v>27112</v>
      </c>
      <c r="K849" s="3">
        <v>18</v>
      </c>
      <c r="M849" s="2">
        <v>855</v>
      </c>
      <c r="N849" s="3">
        <v>10.48</v>
      </c>
    </row>
    <row r="850" spans="1:14" x14ac:dyDescent="0.2">
      <c r="A850">
        <v>6792</v>
      </c>
      <c r="B850" s="1">
        <v>9</v>
      </c>
      <c r="D850" s="2">
        <v>868360</v>
      </c>
      <c r="E850">
        <v>49</v>
      </c>
      <c r="G850" s="2">
        <v>44104</v>
      </c>
      <c r="H850" s="3">
        <v>15.3</v>
      </c>
      <c r="J850" s="2">
        <v>27144</v>
      </c>
      <c r="K850" s="3">
        <v>21.96</v>
      </c>
      <c r="M850" s="2">
        <v>856</v>
      </c>
      <c r="N850" s="3">
        <v>10.039999999999999</v>
      </c>
    </row>
    <row r="851" spans="1:14" x14ac:dyDescent="0.2">
      <c r="A851">
        <v>6800</v>
      </c>
      <c r="B851" s="1">
        <v>8.16</v>
      </c>
      <c r="D851" s="2">
        <v>869384</v>
      </c>
      <c r="E851">
        <v>48.3</v>
      </c>
      <c r="G851" s="2">
        <v>44156</v>
      </c>
      <c r="H851" s="3">
        <v>15.2</v>
      </c>
      <c r="J851" s="2">
        <v>27176</v>
      </c>
      <c r="K851" s="3">
        <v>21.56</v>
      </c>
      <c r="M851" s="2">
        <v>857</v>
      </c>
      <c r="N851" s="3">
        <v>10.28</v>
      </c>
    </row>
    <row r="852" spans="1:14" x14ac:dyDescent="0.2">
      <c r="A852">
        <v>6808</v>
      </c>
      <c r="B852" s="1">
        <v>8.16</v>
      </c>
      <c r="D852" s="2">
        <v>870408</v>
      </c>
      <c r="E852">
        <v>48.4</v>
      </c>
      <c r="G852" s="2">
        <v>44208</v>
      </c>
      <c r="H852" s="3">
        <v>15.7</v>
      </c>
      <c r="J852" s="2">
        <v>27208</v>
      </c>
      <c r="K852" s="3">
        <v>16.559999999999999</v>
      </c>
      <c r="M852" s="2">
        <v>858</v>
      </c>
      <c r="N852" s="3">
        <v>10.64</v>
      </c>
    </row>
    <row r="853" spans="1:14" x14ac:dyDescent="0.2">
      <c r="A853">
        <v>6816</v>
      </c>
      <c r="B853" s="1">
        <v>8.24</v>
      </c>
      <c r="D853" s="2">
        <v>871432</v>
      </c>
      <c r="E853">
        <v>48.6</v>
      </c>
      <c r="G853" s="2">
        <v>44260</v>
      </c>
      <c r="H853" s="3">
        <v>17.7</v>
      </c>
      <c r="J853" s="2">
        <v>27240</v>
      </c>
      <c r="K853" s="3">
        <v>14.6</v>
      </c>
      <c r="M853" s="2">
        <v>859</v>
      </c>
      <c r="N853" s="3">
        <v>10.36</v>
      </c>
    </row>
    <row r="854" spans="1:14" x14ac:dyDescent="0.2">
      <c r="A854">
        <v>6824</v>
      </c>
      <c r="B854" s="1">
        <v>8.08</v>
      </c>
      <c r="D854" s="2">
        <v>872456</v>
      </c>
      <c r="E854">
        <v>47</v>
      </c>
      <c r="G854" s="2">
        <v>44312</v>
      </c>
      <c r="H854" s="3">
        <v>15.4</v>
      </c>
      <c r="J854" s="2">
        <v>27272</v>
      </c>
      <c r="K854" s="3">
        <v>13.6</v>
      </c>
      <c r="M854" s="2">
        <v>860</v>
      </c>
      <c r="N854" s="3">
        <v>10.84</v>
      </c>
    </row>
    <row r="855" spans="1:14" x14ac:dyDescent="0.2">
      <c r="A855">
        <v>6832</v>
      </c>
      <c r="B855" s="1">
        <v>8.0399999999999991</v>
      </c>
      <c r="D855" s="2">
        <v>873480</v>
      </c>
      <c r="E855">
        <v>48.5</v>
      </c>
      <c r="G855" s="2">
        <v>44364</v>
      </c>
      <c r="H855" s="3">
        <v>14.9</v>
      </c>
      <c r="J855" s="2">
        <v>27304</v>
      </c>
      <c r="K855" s="3">
        <v>16.760000000000002</v>
      </c>
      <c r="M855" s="2">
        <v>861</v>
      </c>
      <c r="N855" s="3">
        <v>11.32</v>
      </c>
    </row>
    <row r="856" spans="1:14" x14ac:dyDescent="0.2">
      <c r="A856">
        <v>6840</v>
      </c>
      <c r="B856" s="1">
        <v>11.72</v>
      </c>
      <c r="D856" s="2">
        <v>874504</v>
      </c>
      <c r="E856">
        <v>47.1</v>
      </c>
      <c r="G856" s="2">
        <v>44416</v>
      </c>
      <c r="H856" s="3">
        <v>15.4</v>
      </c>
      <c r="J856" s="2">
        <v>27336</v>
      </c>
      <c r="K856" s="3">
        <v>15.4</v>
      </c>
      <c r="M856" s="2">
        <v>862</v>
      </c>
      <c r="N856" s="3">
        <v>11.56</v>
      </c>
    </row>
    <row r="857" spans="1:14" x14ac:dyDescent="0.2">
      <c r="A857">
        <v>6848</v>
      </c>
      <c r="B857" s="1">
        <v>17.88</v>
      </c>
      <c r="D857" s="2">
        <v>875528</v>
      </c>
      <c r="E857">
        <v>47.8</v>
      </c>
      <c r="G857" s="2">
        <v>44468</v>
      </c>
      <c r="H857" s="3">
        <v>15.2</v>
      </c>
      <c r="J857" s="2">
        <v>27368</v>
      </c>
      <c r="K857" s="3">
        <v>14.28</v>
      </c>
      <c r="M857" s="2">
        <v>863</v>
      </c>
      <c r="N857" s="3">
        <v>11.36</v>
      </c>
    </row>
    <row r="858" spans="1:14" x14ac:dyDescent="0.2">
      <c r="A858">
        <v>6856</v>
      </c>
      <c r="B858" s="1">
        <v>10.4</v>
      </c>
      <c r="D858" s="2">
        <v>876552</v>
      </c>
      <c r="E858">
        <v>48.4</v>
      </c>
      <c r="G858" s="2">
        <v>44520</v>
      </c>
      <c r="H858" s="3">
        <v>14.4</v>
      </c>
      <c r="J858" s="2">
        <v>27400</v>
      </c>
      <c r="K858" s="3">
        <v>13.72</v>
      </c>
      <c r="M858" s="2">
        <v>864</v>
      </c>
      <c r="N858" s="3">
        <v>13.28</v>
      </c>
    </row>
    <row r="859" spans="1:14" x14ac:dyDescent="0.2">
      <c r="A859">
        <v>6864</v>
      </c>
      <c r="B859" s="1">
        <v>9.44</v>
      </c>
      <c r="D859" s="2">
        <v>877576</v>
      </c>
      <c r="E859">
        <v>49.1</v>
      </c>
      <c r="G859" s="2">
        <v>44572</v>
      </c>
      <c r="H859" s="3">
        <v>15</v>
      </c>
      <c r="J859" s="2">
        <v>27432</v>
      </c>
      <c r="K859" s="3">
        <v>13.76</v>
      </c>
      <c r="M859" s="2">
        <v>865</v>
      </c>
      <c r="N859" s="3">
        <v>12.04</v>
      </c>
    </row>
    <row r="860" spans="1:14" x14ac:dyDescent="0.2">
      <c r="A860">
        <v>6872</v>
      </c>
      <c r="B860" s="1">
        <v>9.48</v>
      </c>
      <c r="D860" s="2">
        <v>878600</v>
      </c>
      <c r="E860">
        <v>47.2</v>
      </c>
      <c r="G860" s="2">
        <v>44624</v>
      </c>
      <c r="H860" s="3">
        <v>14.9</v>
      </c>
      <c r="J860" s="2">
        <v>27464</v>
      </c>
      <c r="K860" s="3">
        <v>15.96</v>
      </c>
      <c r="M860" s="2">
        <v>866</v>
      </c>
      <c r="N860" s="3">
        <v>12.16</v>
      </c>
    </row>
    <row r="861" spans="1:14" x14ac:dyDescent="0.2">
      <c r="A861">
        <v>6880</v>
      </c>
      <c r="B861" s="1">
        <v>9.8800000000000008</v>
      </c>
      <c r="D861" s="2">
        <v>879624</v>
      </c>
      <c r="E861">
        <v>49.7</v>
      </c>
      <c r="G861" s="2">
        <v>44676</v>
      </c>
      <c r="H861" s="3">
        <v>15.3</v>
      </c>
      <c r="J861" s="2">
        <v>27496</v>
      </c>
      <c r="K861" s="3">
        <v>15.92</v>
      </c>
      <c r="M861" s="2">
        <v>867</v>
      </c>
      <c r="N861" s="3">
        <v>11.08</v>
      </c>
    </row>
    <row r="862" spans="1:14" x14ac:dyDescent="0.2">
      <c r="A862">
        <v>6888</v>
      </c>
      <c r="B862" s="1">
        <v>9.8800000000000008</v>
      </c>
      <c r="D862" s="2">
        <v>880648</v>
      </c>
      <c r="E862">
        <v>49.1</v>
      </c>
      <c r="G862" s="2">
        <v>44728</v>
      </c>
      <c r="H862" s="3">
        <v>16.399999999999999</v>
      </c>
      <c r="J862" s="2">
        <v>27528</v>
      </c>
      <c r="K862" s="3">
        <v>12.44</v>
      </c>
      <c r="M862" s="2">
        <v>868</v>
      </c>
      <c r="N862" s="3">
        <v>10.199999999999999</v>
      </c>
    </row>
    <row r="863" spans="1:14" x14ac:dyDescent="0.2">
      <c r="A863">
        <v>6896</v>
      </c>
      <c r="B863" s="1">
        <v>10.119999999999999</v>
      </c>
      <c r="D863" s="2">
        <v>881672</v>
      </c>
      <c r="E863">
        <v>50.3</v>
      </c>
      <c r="G863" s="2">
        <v>44780</v>
      </c>
      <c r="H863" s="3">
        <v>15.2</v>
      </c>
      <c r="J863" s="2">
        <v>27560</v>
      </c>
      <c r="K863" s="3">
        <v>12.24</v>
      </c>
      <c r="M863" s="2">
        <v>869</v>
      </c>
      <c r="N863" s="3">
        <v>10.96</v>
      </c>
    </row>
    <row r="864" spans="1:14" x14ac:dyDescent="0.2">
      <c r="A864">
        <v>6904</v>
      </c>
      <c r="B864" s="1">
        <v>10.92</v>
      </c>
      <c r="D864" s="2">
        <v>882696</v>
      </c>
      <c r="E864">
        <v>46.5</v>
      </c>
      <c r="G864" s="2">
        <v>44832</v>
      </c>
      <c r="H864" s="3">
        <v>13.6</v>
      </c>
      <c r="J864" s="2">
        <v>27592</v>
      </c>
      <c r="K864" s="3">
        <v>12.64</v>
      </c>
      <c r="M864" s="2">
        <v>870</v>
      </c>
      <c r="N864" s="3">
        <v>10.6</v>
      </c>
    </row>
    <row r="865" spans="1:14" x14ac:dyDescent="0.2">
      <c r="A865">
        <v>6912</v>
      </c>
      <c r="B865" s="1">
        <v>10</v>
      </c>
      <c r="D865" s="2">
        <v>883720</v>
      </c>
      <c r="E865">
        <v>47.9</v>
      </c>
      <c r="G865" s="2">
        <v>44884</v>
      </c>
      <c r="H865" s="3">
        <v>14.2</v>
      </c>
      <c r="J865" s="2">
        <v>27624</v>
      </c>
      <c r="K865" s="3">
        <v>12</v>
      </c>
      <c r="M865" s="2">
        <v>871</v>
      </c>
      <c r="N865" s="3">
        <v>11.36</v>
      </c>
    </row>
    <row r="866" spans="1:14" x14ac:dyDescent="0.2">
      <c r="A866">
        <v>6920</v>
      </c>
      <c r="B866" s="1">
        <v>10.84</v>
      </c>
      <c r="D866" s="2">
        <v>884744</v>
      </c>
      <c r="E866">
        <v>48.7</v>
      </c>
      <c r="G866" s="2">
        <v>44936</v>
      </c>
      <c r="H866" s="3">
        <v>12.9</v>
      </c>
      <c r="J866" s="2">
        <v>27656</v>
      </c>
      <c r="K866" s="3">
        <v>15.36</v>
      </c>
      <c r="M866" s="2">
        <v>872</v>
      </c>
      <c r="N866" s="3">
        <v>10.6</v>
      </c>
    </row>
    <row r="867" spans="1:14" x14ac:dyDescent="0.2">
      <c r="A867">
        <v>6928</v>
      </c>
      <c r="B867" s="1">
        <v>9.8000000000000007</v>
      </c>
      <c r="D867" s="2">
        <v>885768</v>
      </c>
      <c r="E867">
        <v>46.2</v>
      </c>
      <c r="G867" s="2">
        <v>44988</v>
      </c>
      <c r="H867" s="3">
        <v>13.4</v>
      </c>
      <c r="J867" s="2">
        <v>27688</v>
      </c>
      <c r="K867" s="3">
        <v>15.12</v>
      </c>
      <c r="M867" s="2">
        <v>873</v>
      </c>
      <c r="N867" s="3">
        <v>10.4</v>
      </c>
    </row>
    <row r="868" spans="1:14" x14ac:dyDescent="0.2">
      <c r="A868">
        <v>6936</v>
      </c>
      <c r="B868" s="1">
        <v>9.64</v>
      </c>
      <c r="D868" s="2">
        <v>886792</v>
      </c>
      <c r="E868">
        <v>50.2</v>
      </c>
      <c r="G868" s="2">
        <v>45040</v>
      </c>
      <c r="H868" s="3">
        <v>12.9</v>
      </c>
      <c r="J868" s="2">
        <v>27720</v>
      </c>
      <c r="K868" s="3">
        <v>15.8</v>
      </c>
      <c r="M868" s="2">
        <v>874</v>
      </c>
      <c r="N868" s="3">
        <v>10.28</v>
      </c>
    </row>
    <row r="869" spans="1:14" x14ac:dyDescent="0.2">
      <c r="A869">
        <v>6944</v>
      </c>
      <c r="B869" s="1">
        <v>11.08</v>
      </c>
      <c r="D869" s="2">
        <v>887816</v>
      </c>
      <c r="E869">
        <v>47</v>
      </c>
      <c r="G869" s="2">
        <v>45092</v>
      </c>
      <c r="H869" s="3">
        <v>14.1</v>
      </c>
      <c r="J869" s="2">
        <v>27752</v>
      </c>
      <c r="K869" s="3">
        <v>15.56</v>
      </c>
      <c r="M869" s="2">
        <v>875</v>
      </c>
      <c r="N869" s="3">
        <v>10.119999999999999</v>
      </c>
    </row>
    <row r="870" spans="1:14" x14ac:dyDescent="0.2">
      <c r="A870">
        <v>6952</v>
      </c>
      <c r="B870" s="1">
        <v>9.8800000000000008</v>
      </c>
      <c r="D870" s="2">
        <v>888840</v>
      </c>
      <c r="E870">
        <v>49.2</v>
      </c>
      <c r="G870" s="2">
        <v>45144</v>
      </c>
      <c r="H870" s="3">
        <v>13.5</v>
      </c>
      <c r="J870" s="2">
        <v>27784</v>
      </c>
      <c r="K870" s="3">
        <v>17.559999999999999</v>
      </c>
      <c r="M870" s="2">
        <v>876</v>
      </c>
      <c r="N870" s="3">
        <v>11.56</v>
      </c>
    </row>
    <row r="871" spans="1:14" x14ac:dyDescent="0.2">
      <c r="A871">
        <v>6960</v>
      </c>
      <c r="B871" s="1">
        <v>9.6</v>
      </c>
      <c r="D871" s="2">
        <v>889864</v>
      </c>
      <c r="E871">
        <v>49.8</v>
      </c>
      <c r="G871" s="2">
        <v>45196</v>
      </c>
      <c r="H871" s="3">
        <v>13.9</v>
      </c>
      <c r="J871" s="2">
        <v>27816</v>
      </c>
      <c r="K871" s="3">
        <v>17.28</v>
      </c>
      <c r="M871" s="2">
        <v>877</v>
      </c>
      <c r="N871" s="3">
        <v>10.44</v>
      </c>
    </row>
    <row r="872" spans="1:14" x14ac:dyDescent="0.2">
      <c r="A872">
        <v>6968</v>
      </c>
      <c r="B872" s="1">
        <v>9.4</v>
      </c>
      <c r="D872" s="2">
        <v>890888</v>
      </c>
      <c r="E872">
        <v>47.3</v>
      </c>
      <c r="G872" s="2">
        <v>45248</v>
      </c>
      <c r="H872" s="3">
        <v>13.1</v>
      </c>
      <c r="J872" s="2">
        <v>27848</v>
      </c>
      <c r="K872" s="3">
        <v>15.52</v>
      </c>
      <c r="M872" s="2">
        <v>878</v>
      </c>
      <c r="N872" s="3">
        <v>10.84</v>
      </c>
    </row>
    <row r="873" spans="1:14" x14ac:dyDescent="0.2">
      <c r="A873">
        <v>6976</v>
      </c>
      <c r="B873" s="1">
        <v>10.119999999999999</v>
      </c>
      <c r="D873" s="2">
        <v>891912</v>
      </c>
      <c r="E873">
        <v>49.1</v>
      </c>
      <c r="G873" s="2">
        <v>45300</v>
      </c>
      <c r="H873" s="3">
        <v>12.7</v>
      </c>
      <c r="J873" s="2">
        <v>27880</v>
      </c>
      <c r="K873" s="3">
        <v>14.64</v>
      </c>
      <c r="M873" s="2">
        <v>879</v>
      </c>
      <c r="N873" s="3">
        <v>10.08</v>
      </c>
    </row>
    <row r="874" spans="1:14" x14ac:dyDescent="0.2">
      <c r="A874">
        <v>6984</v>
      </c>
      <c r="B874" s="1">
        <v>9.32</v>
      </c>
      <c r="D874" s="2">
        <v>892936</v>
      </c>
      <c r="E874">
        <v>51</v>
      </c>
      <c r="G874" s="2">
        <v>45352</v>
      </c>
      <c r="H874" s="3">
        <v>13.2</v>
      </c>
      <c r="J874" s="2">
        <v>27912</v>
      </c>
      <c r="K874" s="3">
        <v>16</v>
      </c>
      <c r="M874" s="2">
        <v>880</v>
      </c>
      <c r="N874" s="3">
        <v>10.64</v>
      </c>
    </row>
    <row r="875" spans="1:14" x14ac:dyDescent="0.2">
      <c r="A875">
        <v>6992</v>
      </c>
      <c r="B875" s="1">
        <v>9.52</v>
      </c>
      <c r="D875" s="2">
        <v>893960</v>
      </c>
      <c r="E875">
        <v>48.9</v>
      </c>
      <c r="G875" s="2">
        <v>45404</v>
      </c>
      <c r="H875" s="3">
        <v>12.9</v>
      </c>
      <c r="J875" s="2">
        <v>27944</v>
      </c>
      <c r="K875" s="3">
        <v>15.4</v>
      </c>
      <c r="M875" s="2">
        <v>881</v>
      </c>
      <c r="N875" s="3">
        <v>11.08</v>
      </c>
    </row>
    <row r="876" spans="1:14" x14ac:dyDescent="0.2">
      <c r="A876">
        <v>7000</v>
      </c>
      <c r="B876" s="1">
        <v>10</v>
      </c>
      <c r="D876" s="2">
        <v>894984</v>
      </c>
      <c r="E876">
        <v>51</v>
      </c>
      <c r="G876" s="2">
        <v>45456</v>
      </c>
      <c r="H876" s="3">
        <v>14.4</v>
      </c>
      <c r="J876" s="2">
        <v>27976</v>
      </c>
      <c r="K876" s="3">
        <v>15.6</v>
      </c>
      <c r="M876" s="2">
        <v>882</v>
      </c>
      <c r="N876" s="3">
        <v>10.199999999999999</v>
      </c>
    </row>
    <row r="877" spans="1:14" x14ac:dyDescent="0.2">
      <c r="A877">
        <v>7008</v>
      </c>
      <c r="B877" s="1">
        <v>9.84</v>
      </c>
      <c r="D877" s="2">
        <v>896008</v>
      </c>
      <c r="E877">
        <v>48</v>
      </c>
      <c r="G877" s="2">
        <v>45508</v>
      </c>
      <c r="H877" s="3">
        <v>12</v>
      </c>
      <c r="J877" s="2">
        <v>28008</v>
      </c>
      <c r="K877" s="3">
        <v>14.8</v>
      </c>
      <c r="M877" s="2">
        <v>883</v>
      </c>
      <c r="N877" s="3">
        <v>11.24</v>
      </c>
    </row>
    <row r="878" spans="1:14" x14ac:dyDescent="0.2">
      <c r="A878">
        <v>7016</v>
      </c>
      <c r="B878" s="1">
        <v>9.64</v>
      </c>
      <c r="D878" s="2">
        <v>897032</v>
      </c>
      <c r="E878">
        <v>48.8</v>
      </c>
      <c r="G878" s="2">
        <v>45560</v>
      </c>
      <c r="H878" s="3">
        <v>12.1</v>
      </c>
      <c r="J878" s="2">
        <v>28040</v>
      </c>
      <c r="K878" s="3">
        <v>16.12</v>
      </c>
      <c r="M878" s="2">
        <v>884</v>
      </c>
      <c r="N878" s="3">
        <v>10.68</v>
      </c>
    </row>
    <row r="879" spans="1:14" x14ac:dyDescent="0.2">
      <c r="A879">
        <v>7024</v>
      </c>
      <c r="B879" s="1">
        <v>10.92</v>
      </c>
      <c r="D879" s="2">
        <v>898056</v>
      </c>
      <c r="E879">
        <v>48.1</v>
      </c>
      <c r="G879" s="2">
        <v>45612</v>
      </c>
      <c r="H879" s="3">
        <v>13.3</v>
      </c>
      <c r="J879" s="2">
        <v>28072</v>
      </c>
      <c r="K879" s="3">
        <v>17.32</v>
      </c>
      <c r="M879" s="2">
        <v>885</v>
      </c>
      <c r="N879" s="3">
        <v>10.92</v>
      </c>
    </row>
    <row r="880" spans="1:14" x14ac:dyDescent="0.2">
      <c r="A880">
        <v>7032</v>
      </c>
      <c r="B880" s="1">
        <v>9.6</v>
      </c>
      <c r="D880" s="2">
        <v>899080</v>
      </c>
      <c r="E880">
        <v>49.1</v>
      </c>
      <c r="G880" s="2">
        <v>45664</v>
      </c>
      <c r="H880" s="3">
        <v>12.5</v>
      </c>
      <c r="J880" s="2">
        <v>28104</v>
      </c>
      <c r="K880" s="3">
        <v>16.36</v>
      </c>
      <c r="M880" s="2">
        <v>886</v>
      </c>
      <c r="N880" s="3">
        <v>11.48</v>
      </c>
    </row>
    <row r="881" spans="1:14" x14ac:dyDescent="0.2">
      <c r="A881">
        <v>7040</v>
      </c>
      <c r="B881" s="1">
        <v>9.68</v>
      </c>
      <c r="D881" s="2">
        <v>900104</v>
      </c>
      <c r="E881">
        <v>49.5</v>
      </c>
      <c r="G881" s="2">
        <v>45716</v>
      </c>
      <c r="H881" s="3">
        <v>12</v>
      </c>
      <c r="J881" s="2">
        <v>28136</v>
      </c>
      <c r="K881" s="3">
        <v>15.24</v>
      </c>
      <c r="M881" s="2">
        <v>887</v>
      </c>
      <c r="N881" s="3">
        <v>10.199999999999999</v>
      </c>
    </row>
    <row r="882" spans="1:14" x14ac:dyDescent="0.2">
      <c r="A882">
        <v>7048</v>
      </c>
      <c r="B882" s="1">
        <v>10.039999999999999</v>
      </c>
      <c r="D882" s="2">
        <v>901128</v>
      </c>
      <c r="E882">
        <v>55.3</v>
      </c>
      <c r="G882" s="2">
        <v>45768</v>
      </c>
      <c r="H882" s="3">
        <v>12.2</v>
      </c>
      <c r="J882" s="2">
        <v>28168</v>
      </c>
      <c r="K882" s="3">
        <v>19.760000000000002</v>
      </c>
      <c r="M882" s="2">
        <v>888</v>
      </c>
      <c r="N882" s="3">
        <v>10.84</v>
      </c>
    </row>
    <row r="883" spans="1:14" x14ac:dyDescent="0.2">
      <c r="A883">
        <v>7056</v>
      </c>
      <c r="B883" s="1">
        <v>10.16</v>
      </c>
      <c r="D883" s="2">
        <v>902152</v>
      </c>
      <c r="E883">
        <v>52.9</v>
      </c>
      <c r="G883" s="2">
        <v>45820</v>
      </c>
      <c r="H883" s="3">
        <v>13.7</v>
      </c>
      <c r="J883" s="2">
        <v>28200</v>
      </c>
      <c r="K883" s="3">
        <v>17.12</v>
      </c>
      <c r="M883" s="2">
        <v>889</v>
      </c>
      <c r="N883" s="3">
        <v>10.72</v>
      </c>
    </row>
    <row r="884" spans="1:14" x14ac:dyDescent="0.2">
      <c r="A884">
        <v>7064</v>
      </c>
      <c r="B884" s="1">
        <v>9.52</v>
      </c>
      <c r="D884" s="2">
        <v>903176</v>
      </c>
      <c r="E884">
        <v>49</v>
      </c>
      <c r="G884" s="2">
        <v>45872</v>
      </c>
      <c r="H884" s="3">
        <v>12.7</v>
      </c>
      <c r="J884" s="2">
        <v>28232</v>
      </c>
      <c r="K884" s="3">
        <v>16.16</v>
      </c>
      <c r="M884" s="2">
        <v>890</v>
      </c>
      <c r="N884" s="3">
        <v>10.32</v>
      </c>
    </row>
    <row r="885" spans="1:14" x14ac:dyDescent="0.2">
      <c r="A885">
        <v>7072</v>
      </c>
      <c r="B885" s="1">
        <v>10.48</v>
      </c>
      <c r="D885" s="2">
        <v>904200</v>
      </c>
      <c r="E885">
        <v>50.4</v>
      </c>
      <c r="G885" s="2">
        <v>45924</v>
      </c>
      <c r="H885" s="3">
        <v>12.8</v>
      </c>
      <c r="J885" s="2">
        <v>28264</v>
      </c>
      <c r="K885" s="3">
        <v>17.64</v>
      </c>
      <c r="M885" s="2">
        <v>891</v>
      </c>
      <c r="N885" s="3">
        <v>12</v>
      </c>
    </row>
    <row r="886" spans="1:14" x14ac:dyDescent="0.2">
      <c r="A886">
        <v>7080</v>
      </c>
      <c r="B886" s="1">
        <v>9.92</v>
      </c>
      <c r="D886" s="2">
        <v>905224</v>
      </c>
      <c r="E886">
        <v>48.1</v>
      </c>
      <c r="G886" s="2">
        <v>45976</v>
      </c>
      <c r="H886" s="3">
        <v>12.9</v>
      </c>
      <c r="J886" s="2">
        <v>28296</v>
      </c>
      <c r="K886" s="3">
        <v>16.079999999999998</v>
      </c>
      <c r="M886" s="2">
        <v>892</v>
      </c>
      <c r="N886" s="3">
        <v>10.68</v>
      </c>
    </row>
    <row r="887" spans="1:14" x14ac:dyDescent="0.2">
      <c r="A887">
        <v>7088</v>
      </c>
      <c r="B887" s="1">
        <v>13.36</v>
      </c>
      <c r="D887" s="2">
        <v>906248</v>
      </c>
      <c r="E887">
        <v>51.5</v>
      </c>
      <c r="G887" s="2">
        <v>46028</v>
      </c>
      <c r="H887" s="3">
        <v>13.6</v>
      </c>
      <c r="J887" s="2">
        <v>28328</v>
      </c>
      <c r="K887" s="3">
        <v>17.84</v>
      </c>
      <c r="M887" s="2">
        <v>893</v>
      </c>
      <c r="N887" s="3">
        <v>10.96</v>
      </c>
    </row>
    <row r="888" spans="1:14" x14ac:dyDescent="0.2">
      <c r="A888">
        <v>7096</v>
      </c>
      <c r="B888" s="1">
        <v>17.16</v>
      </c>
      <c r="D888" s="2">
        <v>907272</v>
      </c>
      <c r="E888">
        <v>51.4</v>
      </c>
      <c r="G888" s="2">
        <v>46080</v>
      </c>
      <c r="H888" s="3">
        <v>13.9</v>
      </c>
      <c r="J888" s="2">
        <v>28360</v>
      </c>
      <c r="K888" s="3">
        <v>15.32</v>
      </c>
      <c r="M888" s="2">
        <v>894</v>
      </c>
      <c r="N888" s="3">
        <v>11.52</v>
      </c>
    </row>
    <row r="889" spans="1:14" x14ac:dyDescent="0.2">
      <c r="A889">
        <v>7104</v>
      </c>
      <c r="B889" s="1">
        <v>9.84</v>
      </c>
      <c r="D889" s="2">
        <v>908296</v>
      </c>
      <c r="E889">
        <v>53.1</v>
      </c>
      <c r="G889" s="2">
        <v>46132</v>
      </c>
      <c r="H889" s="3">
        <v>13.3</v>
      </c>
      <c r="J889" s="2">
        <v>28392</v>
      </c>
      <c r="K889" s="3">
        <v>15.04</v>
      </c>
      <c r="M889" s="2">
        <v>895</v>
      </c>
      <c r="N889" s="3">
        <v>9.8800000000000008</v>
      </c>
    </row>
    <row r="890" spans="1:14" x14ac:dyDescent="0.2">
      <c r="A890">
        <v>7112</v>
      </c>
      <c r="B890" s="1">
        <v>9.7200000000000006</v>
      </c>
      <c r="D890" s="2">
        <v>909320</v>
      </c>
      <c r="E890">
        <v>51.3</v>
      </c>
      <c r="G890" s="2">
        <v>46184</v>
      </c>
      <c r="H890" s="3">
        <v>13.7</v>
      </c>
      <c r="J890" s="2">
        <v>28424</v>
      </c>
      <c r="K890" s="3">
        <v>15.6</v>
      </c>
      <c r="M890" s="2">
        <v>896</v>
      </c>
      <c r="N890" s="3">
        <v>12.48</v>
      </c>
    </row>
    <row r="891" spans="1:14" x14ac:dyDescent="0.2">
      <c r="A891">
        <v>7120</v>
      </c>
      <c r="B891" s="1">
        <v>9.6</v>
      </c>
      <c r="D891" s="2">
        <v>910344</v>
      </c>
      <c r="E891">
        <v>55.7</v>
      </c>
      <c r="G891" s="2">
        <v>46236</v>
      </c>
      <c r="H891" s="3">
        <v>15.3</v>
      </c>
      <c r="J891" s="2">
        <v>28456</v>
      </c>
      <c r="K891" s="3">
        <v>15.24</v>
      </c>
      <c r="M891" s="2">
        <v>897</v>
      </c>
      <c r="N891" s="3">
        <v>11.04</v>
      </c>
    </row>
    <row r="892" spans="1:14" x14ac:dyDescent="0.2">
      <c r="A892">
        <v>7128</v>
      </c>
      <c r="B892" s="1">
        <v>9.68</v>
      </c>
      <c r="D892" s="2">
        <v>911368</v>
      </c>
      <c r="E892">
        <v>52.7</v>
      </c>
      <c r="G892" s="2">
        <v>46288</v>
      </c>
      <c r="H892" s="3">
        <v>11.6</v>
      </c>
      <c r="J892" s="2">
        <v>28488</v>
      </c>
      <c r="K892" s="3">
        <v>16.079999999999998</v>
      </c>
      <c r="M892" s="2">
        <v>898</v>
      </c>
      <c r="N892" s="3">
        <v>12.2</v>
      </c>
    </row>
    <row r="893" spans="1:14" x14ac:dyDescent="0.2">
      <c r="A893">
        <v>7136</v>
      </c>
      <c r="B893" s="1">
        <v>10.16</v>
      </c>
      <c r="D893" s="2">
        <v>912392</v>
      </c>
      <c r="E893">
        <v>54.9</v>
      </c>
      <c r="G893" s="2">
        <v>46340</v>
      </c>
      <c r="H893" s="3">
        <v>14</v>
      </c>
      <c r="J893" s="2">
        <v>28520</v>
      </c>
      <c r="K893" s="3">
        <v>15.16</v>
      </c>
      <c r="M893" s="2">
        <v>899</v>
      </c>
      <c r="N893" s="3">
        <v>20.76</v>
      </c>
    </row>
    <row r="894" spans="1:14" x14ac:dyDescent="0.2">
      <c r="A894">
        <v>7144</v>
      </c>
      <c r="B894" s="1">
        <v>9.8000000000000007</v>
      </c>
      <c r="D894" s="2">
        <v>913416</v>
      </c>
      <c r="E894">
        <v>51.6</v>
      </c>
      <c r="G894" s="2">
        <v>46392</v>
      </c>
      <c r="H894" s="3">
        <v>13.9</v>
      </c>
      <c r="J894" s="2">
        <v>28552</v>
      </c>
      <c r="K894" s="3">
        <v>15.72</v>
      </c>
      <c r="M894" s="2">
        <v>900</v>
      </c>
      <c r="N894" s="3">
        <v>10.6</v>
      </c>
    </row>
    <row r="895" spans="1:14" x14ac:dyDescent="0.2">
      <c r="A895">
        <v>7152</v>
      </c>
      <c r="B895" s="1">
        <v>10.8</v>
      </c>
      <c r="D895" s="2">
        <v>914440</v>
      </c>
      <c r="E895">
        <v>51.3</v>
      </c>
      <c r="G895" s="2">
        <v>46444</v>
      </c>
      <c r="H895" s="3">
        <v>15.2</v>
      </c>
      <c r="J895" s="2">
        <v>28584</v>
      </c>
      <c r="K895" s="3">
        <v>15.48</v>
      </c>
      <c r="M895" s="2">
        <v>901</v>
      </c>
      <c r="N895" s="3">
        <v>11.36</v>
      </c>
    </row>
    <row r="896" spans="1:14" x14ac:dyDescent="0.2">
      <c r="A896">
        <v>7160</v>
      </c>
      <c r="B896" s="1">
        <v>9.64</v>
      </c>
      <c r="D896" s="2">
        <v>915464</v>
      </c>
      <c r="E896">
        <v>49.9</v>
      </c>
      <c r="G896" s="2">
        <v>46496</v>
      </c>
      <c r="H896" s="3">
        <v>14.9</v>
      </c>
      <c r="J896" s="2">
        <v>28616</v>
      </c>
      <c r="K896" s="3">
        <v>15.68</v>
      </c>
      <c r="M896" s="2">
        <v>902</v>
      </c>
      <c r="N896" s="3">
        <v>10.44</v>
      </c>
    </row>
    <row r="897" spans="1:14" x14ac:dyDescent="0.2">
      <c r="A897">
        <v>7168</v>
      </c>
      <c r="B897" s="1">
        <v>9.7200000000000006</v>
      </c>
      <c r="D897" s="2">
        <v>916488</v>
      </c>
      <c r="E897">
        <v>52.7</v>
      </c>
      <c r="G897" s="2">
        <v>46548</v>
      </c>
      <c r="H897" s="3">
        <v>14.3</v>
      </c>
      <c r="J897" s="2">
        <v>28648</v>
      </c>
      <c r="K897" s="3">
        <v>14.72</v>
      </c>
      <c r="M897" s="2">
        <v>903</v>
      </c>
      <c r="N897" s="3">
        <v>11.12</v>
      </c>
    </row>
    <row r="898" spans="1:14" x14ac:dyDescent="0.2">
      <c r="A898">
        <v>7176</v>
      </c>
      <c r="B898" s="1">
        <v>9.8000000000000007</v>
      </c>
      <c r="D898" s="2">
        <v>917512</v>
      </c>
      <c r="E898">
        <v>49.5</v>
      </c>
      <c r="G898" s="2">
        <v>46600</v>
      </c>
      <c r="H898" s="3">
        <v>14.4</v>
      </c>
      <c r="J898" s="2">
        <v>28680</v>
      </c>
      <c r="K898" s="3">
        <v>16.52</v>
      </c>
      <c r="M898" s="2">
        <v>904</v>
      </c>
      <c r="N898" s="3">
        <v>12</v>
      </c>
    </row>
    <row r="899" spans="1:14" x14ac:dyDescent="0.2">
      <c r="A899">
        <v>7184</v>
      </c>
      <c r="B899" s="1">
        <v>10.52</v>
      </c>
      <c r="D899" s="2">
        <v>918536</v>
      </c>
      <c r="E899">
        <v>51.8</v>
      </c>
      <c r="G899" s="2">
        <v>46652</v>
      </c>
      <c r="H899" s="3">
        <v>14.6</v>
      </c>
      <c r="J899" s="2">
        <v>28712</v>
      </c>
      <c r="K899" s="3">
        <v>15.44</v>
      </c>
      <c r="M899" s="2">
        <v>905</v>
      </c>
      <c r="N899" s="3">
        <v>10.84</v>
      </c>
    </row>
    <row r="900" spans="1:14" x14ac:dyDescent="0.2">
      <c r="A900">
        <v>7192</v>
      </c>
      <c r="B900" s="1">
        <v>9.48</v>
      </c>
      <c r="D900" s="2">
        <v>919560</v>
      </c>
      <c r="E900">
        <v>49.2</v>
      </c>
      <c r="G900" s="2">
        <v>46704</v>
      </c>
      <c r="H900" s="3">
        <v>14.3</v>
      </c>
      <c r="J900" s="2">
        <v>28744</v>
      </c>
      <c r="K900" s="3">
        <v>15.08</v>
      </c>
      <c r="M900" s="2">
        <v>906</v>
      </c>
      <c r="N900" s="3">
        <v>13.24</v>
      </c>
    </row>
    <row r="901" spans="1:14" x14ac:dyDescent="0.2">
      <c r="A901">
        <v>7200</v>
      </c>
      <c r="B901" s="1">
        <v>9.76</v>
      </c>
      <c r="D901" s="2">
        <v>920584</v>
      </c>
      <c r="E901">
        <v>49.5</v>
      </c>
      <c r="G901" s="2">
        <v>46756</v>
      </c>
      <c r="H901" s="3">
        <v>14.9</v>
      </c>
      <c r="J901" s="2">
        <v>28776</v>
      </c>
      <c r="K901" s="3">
        <v>16.16</v>
      </c>
      <c r="M901" s="2">
        <v>907</v>
      </c>
      <c r="N901" s="3">
        <v>10.36</v>
      </c>
    </row>
    <row r="902" spans="1:14" x14ac:dyDescent="0.2">
      <c r="A902">
        <v>7208</v>
      </c>
      <c r="B902" s="1">
        <v>9.6</v>
      </c>
      <c r="D902" s="2">
        <v>921608</v>
      </c>
      <c r="E902">
        <v>49.9</v>
      </c>
      <c r="G902" s="2">
        <v>46808</v>
      </c>
      <c r="H902" s="3">
        <v>14.9</v>
      </c>
      <c r="J902" s="2">
        <v>28808</v>
      </c>
      <c r="K902" s="3">
        <v>17.8</v>
      </c>
      <c r="M902" s="2">
        <v>908</v>
      </c>
      <c r="N902" s="3">
        <v>14</v>
      </c>
    </row>
    <row r="903" spans="1:14" x14ac:dyDescent="0.2">
      <c r="A903">
        <v>7216</v>
      </c>
      <c r="B903" s="1">
        <v>9.64</v>
      </c>
      <c r="D903" s="2">
        <v>922632</v>
      </c>
      <c r="E903">
        <v>51.6</v>
      </c>
      <c r="G903" s="2">
        <v>46860</v>
      </c>
      <c r="H903" s="3">
        <v>15.6</v>
      </c>
      <c r="J903" s="2">
        <v>28840</v>
      </c>
      <c r="K903" s="3">
        <v>13.88</v>
      </c>
      <c r="M903" s="2">
        <v>909</v>
      </c>
      <c r="N903" s="3">
        <v>18.96</v>
      </c>
    </row>
    <row r="904" spans="1:14" x14ac:dyDescent="0.2">
      <c r="A904">
        <v>7224</v>
      </c>
      <c r="B904" s="1">
        <v>9.48</v>
      </c>
      <c r="D904" s="2">
        <v>923656</v>
      </c>
      <c r="E904">
        <v>51.6</v>
      </c>
      <c r="G904" s="2">
        <v>46912</v>
      </c>
      <c r="H904" s="3">
        <v>15.2</v>
      </c>
      <c r="J904" s="2">
        <v>28872</v>
      </c>
      <c r="K904" s="3">
        <v>12.04</v>
      </c>
      <c r="M904" s="2">
        <v>910</v>
      </c>
      <c r="N904" s="3">
        <v>12.04</v>
      </c>
    </row>
    <row r="905" spans="1:14" x14ac:dyDescent="0.2">
      <c r="A905">
        <v>7232</v>
      </c>
      <c r="B905" s="1">
        <v>9.8000000000000007</v>
      </c>
      <c r="D905" s="2">
        <v>924680</v>
      </c>
      <c r="E905">
        <v>50.3</v>
      </c>
      <c r="G905" s="2">
        <v>46964</v>
      </c>
      <c r="H905" s="3">
        <v>17.600000000000001</v>
      </c>
      <c r="J905" s="2">
        <v>28904</v>
      </c>
      <c r="K905" s="3">
        <v>12.48</v>
      </c>
      <c r="M905" s="2">
        <v>911</v>
      </c>
      <c r="N905" s="3">
        <v>24.68</v>
      </c>
    </row>
    <row r="906" spans="1:14" x14ac:dyDescent="0.2">
      <c r="A906">
        <v>7240</v>
      </c>
      <c r="B906" s="1">
        <v>9.92</v>
      </c>
      <c r="D906" s="2">
        <v>925704</v>
      </c>
      <c r="E906">
        <v>50.7</v>
      </c>
      <c r="G906" s="2">
        <v>47016</v>
      </c>
      <c r="H906" s="3">
        <v>16.100000000000001</v>
      </c>
      <c r="J906" s="2">
        <v>28936</v>
      </c>
      <c r="K906" s="3">
        <v>12.88</v>
      </c>
      <c r="M906" s="2">
        <v>912</v>
      </c>
      <c r="N906" s="3">
        <v>41.12</v>
      </c>
    </row>
    <row r="907" spans="1:14" x14ac:dyDescent="0.2">
      <c r="A907">
        <v>7248</v>
      </c>
      <c r="B907" s="1">
        <v>9.44</v>
      </c>
      <c r="D907" s="2">
        <v>926728</v>
      </c>
      <c r="E907">
        <v>51.6</v>
      </c>
      <c r="G907" s="2">
        <v>47068</v>
      </c>
      <c r="H907" s="3">
        <v>15.5</v>
      </c>
      <c r="J907" s="2">
        <v>28968</v>
      </c>
      <c r="K907" s="3">
        <v>13.2</v>
      </c>
      <c r="M907" s="2">
        <v>913</v>
      </c>
      <c r="N907" s="3">
        <v>23.24</v>
      </c>
    </row>
    <row r="908" spans="1:14" x14ac:dyDescent="0.2">
      <c r="A908">
        <v>7256</v>
      </c>
      <c r="B908" s="1">
        <v>10</v>
      </c>
      <c r="D908" s="2">
        <v>927752</v>
      </c>
      <c r="E908">
        <v>49.8</v>
      </c>
      <c r="G908" s="2">
        <v>47120</v>
      </c>
      <c r="H908" s="3">
        <v>16.3</v>
      </c>
      <c r="J908" s="2">
        <v>29000</v>
      </c>
      <c r="K908" s="3">
        <v>15.32</v>
      </c>
      <c r="M908" s="2">
        <v>914</v>
      </c>
      <c r="N908" s="3">
        <v>19.88</v>
      </c>
    </row>
    <row r="909" spans="1:14" x14ac:dyDescent="0.2">
      <c r="A909">
        <v>7264</v>
      </c>
      <c r="B909" s="1">
        <v>9.76</v>
      </c>
      <c r="D909" s="2">
        <v>928776</v>
      </c>
      <c r="E909">
        <v>51.5</v>
      </c>
      <c r="G909" s="2">
        <v>47172</v>
      </c>
      <c r="H909" s="3">
        <v>18.100000000000001</v>
      </c>
      <c r="J909" s="2">
        <v>29032</v>
      </c>
      <c r="K909" s="3">
        <v>15.16</v>
      </c>
      <c r="M909" s="2">
        <v>915</v>
      </c>
      <c r="N909" s="3">
        <v>22.08</v>
      </c>
    </row>
    <row r="910" spans="1:14" x14ac:dyDescent="0.2">
      <c r="A910">
        <v>7272</v>
      </c>
      <c r="B910" s="1">
        <v>9.36</v>
      </c>
      <c r="D910" s="2">
        <v>929800</v>
      </c>
      <c r="E910">
        <v>51</v>
      </c>
      <c r="G910" s="2">
        <v>47224</v>
      </c>
      <c r="H910" s="3">
        <v>14.6</v>
      </c>
      <c r="J910" s="2">
        <v>29064</v>
      </c>
      <c r="K910" s="3">
        <v>13.32</v>
      </c>
      <c r="M910" s="2">
        <v>916</v>
      </c>
      <c r="N910" s="3">
        <v>19.239999999999998</v>
      </c>
    </row>
    <row r="911" spans="1:14" x14ac:dyDescent="0.2">
      <c r="A911">
        <v>7280</v>
      </c>
      <c r="B911" s="1">
        <v>9.64</v>
      </c>
      <c r="D911" s="2">
        <v>930824</v>
      </c>
      <c r="E911">
        <v>52.6</v>
      </c>
      <c r="G911" s="2">
        <v>47276</v>
      </c>
      <c r="H911" s="3">
        <v>16.5</v>
      </c>
      <c r="J911" s="2">
        <v>29096</v>
      </c>
      <c r="K911" s="3">
        <v>13.84</v>
      </c>
      <c r="M911" s="2">
        <v>917</v>
      </c>
      <c r="N911" s="3">
        <v>18.68</v>
      </c>
    </row>
    <row r="912" spans="1:14" x14ac:dyDescent="0.2">
      <c r="A912">
        <v>7288</v>
      </c>
      <c r="B912" s="1">
        <v>10.08</v>
      </c>
      <c r="D912" s="2">
        <v>931848</v>
      </c>
      <c r="E912">
        <v>50.9</v>
      </c>
      <c r="G912" s="2">
        <v>47328</v>
      </c>
      <c r="H912" s="3">
        <v>14.5</v>
      </c>
      <c r="J912" s="2">
        <v>29128</v>
      </c>
      <c r="K912" s="3">
        <v>15.88</v>
      </c>
      <c r="M912" s="2">
        <v>918</v>
      </c>
      <c r="N912" s="3">
        <v>13.6</v>
      </c>
    </row>
    <row r="913" spans="1:14" x14ac:dyDescent="0.2">
      <c r="A913">
        <v>7296</v>
      </c>
      <c r="B913" s="1">
        <v>9.36</v>
      </c>
      <c r="D913" s="2">
        <v>932872</v>
      </c>
      <c r="E913">
        <v>51</v>
      </c>
      <c r="G913" s="2">
        <v>47380</v>
      </c>
      <c r="H913" s="3">
        <v>15.9</v>
      </c>
      <c r="J913" s="2">
        <v>29160</v>
      </c>
      <c r="K913" s="3">
        <v>15</v>
      </c>
      <c r="M913" s="2">
        <v>919</v>
      </c>
      <c r="N913" s="3">
        <v>15.16</v>
      </c>
    </row>
    <row r="914" spans="1:14" x14ac:dyDescent="0.2">
      <c r="A914">
        <v>7304</v>
      </c>
      <c r="B914" s="1">
        <v>9.68</v>
      </c>
      <c r="D914" s="2">
        <v>933896</v>
      </c>
      <c r="E914">
        <v>52.7</v>
      </c>
      <c r="G914" s="2">
        <v>47432</v>
      </c>
      <c r="H914" s="3">
        <v>14</v>
      </c>
      <c r="J914" s="2">
        <v>29192</v>
      </c>
      <c r="K914" s="3">
        <v>11.36</v>
      </c>
      <c r="M914" s="2">
        <v>920</v>
      </c>
      <c r="N914" s="3">
        <v>17.32</v>
      </c>
    </row>
    <row r="915" spans="1:14" x14ac:dyDescent="0.2">
      <c r="A915">
        <v>7312</v>
      </c>
      <c r="B915" s="1">
        <v>11.52</v>
      </c>
      <c r="D915" s="2">
        <v>934920</v>
      </c>
      <c r="E915">
        <v>52.6</v>
      </c>
      <c r="G915" s="2">
        <v>47484</v>
      </c>
      <c r="H915" s="3">
        <v>15.9</v>
      </c>
      <c r="J915" s="2">
        <v>29224</v>
      </c>
      <c r="K915" s="3">
        <v>10.96</v>
      </c>
      <c r="M915" s="2">
        <v>921</v>
      </c>
      <c r="N915" s="3">
        <v>18.28</v>
      </c>
    </row>
    <row r="916" spans="1:14" x14ac:dyDescent="0.2">
      <c r="A916">
        <v>7320</v>
      </c>
      <c r="B916" s="1">
        <v>9.48</v>
      </c>
      <c r="D916" s="2">
        <v>935944</v>
      </c>
      <c r="E916">
        <v>52.9</v>
      </c>
      <c r="G916" s="2">
        <v>47536</v>
      </c>
      <c r="H916" s="3">
        <v>15.3</v>
      </c>
      <c r="J916" s="2">
        <v>29256</v>
      </c>
      <c r="K916" s="3">
        <v>25.08</v>
      </c>
      <c r="M916" s="2">
        <v>922</v>
      </c>
      <c r="N916" s="3">
        <v>15.32</v>
      </c>
    </row>
    <row r="917" spans="1:14" x14ac:dyDescent="0.2">
      <c r="A917">
        <v>7328</v>
      </c>
      <c r="B917" s="1">
        <v>9.8000000000000007</v>
      </c>
      <c r="D917" s="2">
        <v>936968</v>
      </c>
      <c r="E917">
        <v>49.8</v>
      </c>
      <c r="G917" s="2">
        <v>47588</v>
      </c>
      <c r="H917" s="3">
        <v>14.7</v>
      </c>
      <c r="J917" s="2">
        <v>29288</v>
      </c>
      <c r="K917" s="3">
        <v>15.92</v>
      </c>
      <c r="M917" s="2">
        <v>923</v>
      </c>
      <c r="N917" s="3">
        <v>19.600000000000001</v>
      </c>
    </row>
    <row r="918" spans="1:14" x14ac:dyDescent="0.2">
      <c r="A918">
        <v>7336</v>
      </c>
      <c r="B918" s="1">
        <v>10.44</v>
      </c>
      <c r="D918" s="2">
        <v>937992</v>
      </c>
      <c r="E918">
        <v>53.9</v>
      </c>
      <c r="G918" s="2">
        <v>47640</v>
      </c>
      <c r="H918" s="3">
        <v>15.1</v>
      </c>
      <c r="J918" s="2">
        <v>29320</v>
      </c>
      <c r="K918" s="3">
        <v>14</v>
      </c>
      <c r="M918" s="2">
        <v>924</v>
      </c>
      <c r="N918" s="3">
        <v>14.04</v>
      </c>
    </row>
    <row r="919" spans="1:14" x14ac:dyDescent="0.2">
      <c r="A919">
        <v>7344</v>
      </c>
      <c r="B919" s="1">
        <v>9.4</v>
      </c>
      <c r="D919" s="2">
        <v>939016</v>
      </c>
      <c r="E919">
        <v>56.5</v>
      </c>
      <c r="G919" s="2">
        <v>47692</v>
      </c>
      <c r="H919" s="3">
        <v>14.4</v>
      </c>
      <c r="J919" s="2">
        <v>29352</v>
      </c>
      <c r="K919" s="3">
        <v>14.52</v>
      </c>
      <c r="M919" s="2">
        <v>925</v>
      </c>
      <c r="N919" s="3">
        <v>18.399999999999999</v>
      </c>
    </row>
    <row r="920" spans="1:14" x14ac:dyDescent="0.2">
      <c r="A920">
        <v>7352</v>
      </c>
      <c r="B920" s="1">
        <v>9.8000000000000007</v>
      </c>
      <c r="D920" s="2">
        <v>940040</v>
      </c>
      <c r="E920">
        <v>53.1</v>
      </c>
      <c r="G920" s="2">
        <v>47744</v>
      </c>
      <c r="H920" s="3">
        <v>13.8</v>
      </c>
      <c r="J920" s="2">
        <v>29384</v>
      </c>
      <c r="K920" s="3">
        <v>13.56</v>
      </c>
      <c r="M920" s="2">
        <v>926</v>
      </c>
      <c r="N920" s="3">
        <v>17.84</v>
      </c>
    </row>
    <row r="921" spans="1:14" x14ac:dyDescent="0.2">
      <c r="A921">
        <v>7360</v>
      </c>
      <c r="B921" s="1">
        <v>9.2799999999999994</v>
      </c>
      <c r="D921" s="2">
        <v>941064</v>
      </c>
      <c r="E921">
        <v>51</v>
      </c>
      <c r="G921" s="2">
        <v>47796</v>
      </c>
      <c r="H921" s="3">
        <v>12.2</v>
      </c>
      <c r="J921" s="2">
        <v>29416</v>
      </c>
      <c r="K921" s="3">
        <v>17.8</v>
      </c>
      <c r="M921" s="2">
        <v>927</v>
      </c>
      <c r="N921" s="3">
        <v>18.84</v>
      </c>
    </row>
    <row r="922" spans="1:14" x14ac:dyDescent="0.2">
      <c r="A922">
        <v>7368</v>
      </c>
      <c r="B922" s="1">
        <v>9.8000000000000007</v>
      </c>
      <c r="D922" s="2">
        <v>942088</v>
      </c>
      <c r="E922">
        <v>56</v>
      </c>
      <c r="G922" s="2">
        <v>47848</v>
      </c>
      <c r="H922" s="3">
        <v>13.6</v>
      </c>
      <c r="J922" s="2">
        <v>29448</v>
      </c>
      <c r="K922" s="3">
        <v>15.96</v>
      </c>
      <c r="M922" s="2">
        <v>928</v>
      </c>
      <c r="N922" s="3">
        <v>13.8</v>
      </c>
    </row>
    <row r="923" spans="1:14" x14ac:dyDescent="0.2">
      <c r="A923">
        <v>7376</v>
      </c>
      <c r="B923" s="1">
        <v>9.32</v>
      </c>
      <c r="D923" s="2">
        <v>943112</v>
      </c>
      <c r="E923">
        <v>52.2</v>
      </c>
      <c r="G923" s="2">
        <v>47900</v>
      </c>
      <c r="H923" s="3">
        <v>11.6</v>
      </c>
      <c r="J923" s="2">
        <v>29480</v>
      </c>
      <c r="K923" s="3">
        <v>15.04</v>
      </c>
      <c r="M923" s="2">
        <v>929</v>
      </c>
      <c r="N923" s="3">
        <v>14.56</v>
      </c>
    </row>
    <row r="924" spans="1:14" x14ac:dyDescent="0.2">
      <c r="A924">
        <v>7384</v>
      </c>
      <c r="B924" s="1">
        <v>9.44</v>
      </c>
      <c r="D924" s="2">
        <v>944136</v>
      </c>
      <c r="E924">
        <v>50.9</v>
      </c>
      <c r="G924" s="2">
        <v>47952</v>
      </c>
      <c r="H924" s="3">
        <v>12.5</v>
      </c>
      <c r="J924" s="2">
        <v>29512</v>
      </c>
      <c r="K924" s="3">
        <v>14.64</v>
      </c>
      <c r="M924" s="2">
        <v>930</v>
      </c>
      <c r="N924" s="3">
        <v>17.52</v>
      </c>
    </row>
    <row r="925" spans="1:14" x14ac:dyDescent="0.2">
      <c r="A925">
        <v>7392</v>
      </c>
      <c r="B925" s="1">
        <v>9.56</v>
      </c>
      <c r="D925" s="2">
        <v>945160</v>
      </c>
      <c r="E925">
        <v>52.8</v>
      </c>
      <c r="G925" s="2">
        <v>48004</v>
      </c>
      <c r="H925" s="3">
        <v>12.7</v>
      </c>
      <c r="J925" s="2">
        <v>29544</v>
      </c>
      <c r="K925" s="3">
        <v>13.4</v>
      </c>
      <c r="M925" s="2">
        <v>931</v>
      </c>
      <c r="N925" s="3">
        <v>17.440000000000001</v>
      </c>
    </row>
    <row r="926" spans="1:14" x14ac:dyDescent="0.2">
      <c r="A926">
        <v>7400</v>
      </c>
      <c r="B926" s="1">
        <v>10.6</v>
      </c>
      <c r="D926" s="2">
        <v>946184</v>
      </c>
      <c r="E926">
        <v>51.6</v>
      </c>
      <c r="G926" s="2">
        <v>48056</v>
      </c>
      <c r="H926" s="3">
        <v>14.3</v>
      </c>
      <c r="J926" s="2">
        <v>29576</v>
      </c>
      <c r="K926" s="3">
        <v>16.32</v>
      </c>
      <c r="M926" s="2">
        <v>932</v>
      </c>
      <c r="N926" s="3">
        <v>15.32</v>
      </c>
    </row>
    <row r="927" spans="1:14" x14ac:dyDescent="0.2">
      <c r="A927">
        <v>7408</v>
      </c>
      <c r="B927" s="1">
        <v>9.4</v>
      </c>
      <c r="D927" s="2">
        <v>947208</v>
      </c>
      <c r="E927">
        <v>51.5</v>
      </c>
      <c r="G927" s="2">
        <v>48108</v>
      </c>
      <c r="H927" s="3">
        <v>12.9</v>
      </c>
      <c r="J927" s="2">
        <v>29608</v>
      </c>
      <c r="K927" s="3">
        <v>15.76</v>
      </c>
      <c r="M927" s="2">
        <v>933</v>
      </c>
      <c r="N927" s="3">
        <v>22.16</v>
      </c>
    </row>
    <row r="928" spans="1:14" x14ac:dyDescent="0.2">
      <c r="A928">
        <v>7416</v>
      </c>
      <c r="B928" s="1">
        <v>9.48</v>
      </c>
      <c r="D928" s="2">
        <v>948232</v>
      </c>
      <c r="E928">
        <v>53.1</v>
      </c>
      <c r="G928" s="2">
        <v>48160</v>
      </c>
      <c r="H928" s="3">
        <v>12.4</v>
      </c>
      <c r="J928" s="2">
        <v>29640</v>
      </c>
      <c r="K928" s="3">
        <v>14.6</v>
      </c>
      <c r="M928" s="2">
        <v>934</v>
      </c>
      <c r="N928" s="3">
        <v>21.68</v>
      </c>
    </row>
    <row r="929" spans="1:14" x14ac:dyDescent="0.2">
      <c r="A929">
        <v>7424</v>
      </c>
      <c r="B929" s="1">
        <v>9.32</v>
      </c>
      <c r="D929" s="2">
        <v>949256</v>
      </c>
      <c r="E929">
        <v>52.8</v>
      </c>
      <c r="G929" s="2">
        <v>48212</v>
      </c>
      <c r="H929" s="3">
        <v>13.7</v>
      </c>
      <c r="J929" s="2">
        <v>29672</v>
      </c>
      <c r="K929" s="3">
        <v>18.68</v>
      </c>
      <c r="M929" s="2">
        <v>935</v>
      </c>
      <c r="N929" s="3">
        <v>19.440000000000001</v>
      </c>
    </row>
    <row r="930" spans="1:14" x14ac:dyDescent="0.2">
      <c r="A930">
        <v>7432</v>
      </c>
      <c r="B930" s="1">
        <v>9.7200000000000006</v>
      </c>
      <c r="D930" s="2">
        <v>950280</v>
      </c>
      <c r="E930">
        <v>52.3</v>
      </c>
      <c r="G930" s="2">
        <v>48264</v>
      </c>
      <c r="H930" s="3">
        <v>11.5</v>
      </c>
      <c r="J930" s="2">
        <v>29704</v>
      </c>
      <c r="K930" s="3">
        <v>19.12</v>
      </c>
      <c r="M930" s="2">
        <v>936</v>
      </c>
      <c r="N930" s="3">
        <v>23.96</v>
      </c>
    </row>
    <row r="931" spans="1:14" x14ac:dyDescent="0.2">
      <c r="A931">
        <v>7440</v>
      </c>
      <c r="B931" s="1">
        <v>9.44</v>
      </c>
      <c r="D931" s="2">
        <v>951304</v>
      </c>
      <c r="E931">
        <v>52.2</v>
      </c>
      <c r="G931" s="2">
        <v>48316</v>
      </c>
      <c r="H931" s="3">
        <v>12.5</v>
      </c>
      <c r="J931" s="2">
        <v>29736</v>
      </c>
      <c r="K931" s="3">
        <v>19.36</v>
      </c>
      <c r="M931" s="2">
        <v>937</v>
      </c>
      <c r="N931" s="3">
        <v>20.239999999999998</v>
      </c>
    </row>
    <row r="932" spans="1:14" x14ac:dyDescent="0.2">
      <c r="A932">
        <v>7448</v>
      </c>
      <c r="B932" s="1">
        <v>9.36</v>
      </c>
      <c r="D932" s="2">
        <v>952328</v>
      </c>
      <c r="E932">
        <v>51.1</v>
      </c>
      <c r="G932" s="2">
        <v>48368</v>
      </c>
      <c r="H932" s="3">
        <v>13.8</v>
      </c>
      <c r="J932" s="2">
        <v>29768</v>
      </c>
      <c r="K932" s="3">
        <v>19</v>
      </c>
      <c r="M932" s="2">
        <v>938</v>
      </c>
      <c r="N932" s="3">
        <v>16.96</v>
      </c>
    </row>
    <row r="933" spans="1:14" x14ac:dyDescent="0.2">
      <c r="A933">
        <v>7456</v>
      </c>
      <c r="B933" s="1">
        <v>9.36</v>
      </c>
      <c r="D933" s="2">
        <v>953352</v>
      </c>
      <c r="E933">
        <v>51.5</v>
      </c>
      <c r="G933" s="2">
        <v>48420</v>
      </c>
      <c r="H933" s="3">
        <v>12.7</v>
      </c>
      <c r="J933" s="2">
        <v>29800</v>
      </c>
      <c r="K933" s="3">
        <v>20.079999999999998</v>
      </c>
      <c r="M933" s="2">
        <v>939</v>
      </c>
      <c r="N933" s="3">
        <v>11.48</v>
      </c>
    </row>
    <row r="934" spans="1:14" x14ac:dyDescent="0.2">
      <c r="A934">
        <v>7464</v>
      </c>
      <c r="B934" s="1">
        <v>9.32</v>
      </c>
      <c r="D934" s="2">
        <v>954376</v>
      </c>
      <c r="E934">
        <v>54.3</v>
      </c>
      <c r="G934" s="2">
        <v>48472</v>
      </c>
      <c r="H934" s="3">
        <v>12.8</v>
      </c>
      <c r="J934" s="2">
        <v>29832</v>
      </c>
      <c r="K934" s="3">
        <v>18.88</v>
      </c>
      <c r="M934" s="2">
        <v>940</v>
      </c>
      <c r="N934" s="3">
        <v>15.24</v>
      </c>
    </row>
    <row r="935" spans="1:14" x14ac:dyDescent="0.2">
      <c r="A935">
        <v>7472</v>
      </c>
      <c r="B935" s="1">
        <v>9.24</v>
      </c>
      <c r="D935" s="2">
        <v>955400</v>
      </c>
      <c r="E935">
        <v>53.2</v>
      </c>
      <c r="G935" s="2">
        <v>48524</v>
      </c>
      <c r="H935" s="3">
        <v>12.1</v>
      </c>
      <c r="J935" s="2">
        <v>29864</v>
      </c>
      <c r="K935" s="3">
        <v>18.52</v>
      </c>
      <c r="M935" s="2">
        <v>941</v>
      </c>
      <c r="N935" s="3">
        <v>15.24</v>
      </c>
    </row>
    <row r="936" spans="1:14" x14ac:dyDescent="0.2">
      <c r="A936">
        <v>7480</v>
      </c>
      <c r="B936" s="1">
        <v>9.8800000000000008</v>
      </c>
      <c r="D936" s="2">
        <v>956424</v>
      </c>
      <c r="E936">
        <v>52.7</v>
      </c>
      <c r="G936" s="2">
        <v>48576</v>
      </c>
      <c r="H936" s="3">
        <v>13.7</v>
      </c>
      <c r="J936" s="2">
        <v>29896</v>
      </c>
      <c r="K936" s="3">
        <v>20.2</v>
      </c>
      <c r="M936" s="2">
        <v>942</v>
      </c>
      <c r="N936" s="3">
        <v>11.16</v>
      </c>
    </row>
    <row r="937" spans="1:14" x14ac:dyDescent="0.2">
      <c r="A937">
        <v>7488</v>
      </c>
      <c r="B937" s="1">
        <v>10.039999999999999</v>
      </c>
      <c r="D937" s="2">
        <v>957448</v>
      </c>
      <c r="E937">
        <v>55.8</v>
      </c>
      <c r="G937" s="2">
        <v>48628</v>
      </c>
      <c r="H937" s="3">
        <v>12.9</v>
      </c>
      <c r="J937" s="2">
        <v>29928</v>
      </c>
      <c r="K937" s="3">
        <v>17.600000000000001</v>
      </c>
      <c r="M937" s="2">
        <v>943</v>
      </c>
      <c r="N937" s="3">
        <v>14.68</v>
      </c>
    </row>
    <row r="938" spans="1:14" x14ac:dyDescent="0.2">
      <c r="A938">
        <v>7496</v>
      </c>
      <c r="B938" s="1">
        <v>9.56</v>
      </c>
      <c r="D938" s="2">
        <v>958472</v>
      </c>
      <c r="E938">
        <v>55.5</v>
      </c>
      <c r="G938" s="2">
        <v>48680</v>
      </c>
      <c r="H938" s="3">
        <v>12.4</v>
      </c>
      <c r="J938" s="2">
        <v>29960</v>
      </c>
      <c r="K938" s="3">
        <v>20.440000000000001</v>
      </c>
      <c r="M938" s="2">
        <v>944</v>
      </c>
      <c r="N938" s="3">
        <v>14.08</v>
      </c>
    </row>
    <row r="939" spans="1:14" x14ac:dyDescent="0.2">
      <c r="A939">
        <v>7504</v>
      </c>
      <c r="B939" s="1">
        <v>9.68</v>
      </c>
      <c r="D939" s="2">
        <v>959496</v>
      </c>
      <c r="E939">
        <v>55.6</v>
      </c>
      <c r="G939" s="2">
        <v>48732</v>
      </c>
      <c r="H939" s="3">
        <v>13.6</v>
      </c>
      <c r="J939" s="2">
        <v>29992</v>
      </c>
      <c r="K939" s="3">
        <v>20.16</v>
      </c>
      <c r="M939" s="2">
        <v>945</v>
      </c>
      <c r="N939" s="3">
        <v>10.92</v>
      </c>
    </row>
    <row r="940" spans="1:14" x14ac:dyDescent="0.2">
      <c r="A940">
        <v>7512</v>
      </c>
      <c r="B940" s="1">
        <v>10.4</v>
      </c>
      <c r="D940" s="2">
        <v>960520</v>
      </c>
      <c r="E940">
        <v>59.4</v>
      </c>
      <c r="G940" s="2">
        <v>48784</v>
      </c>
      <c r="H940" s="3">
        <v>14.1</v>
      </c>
      <c r="J940" s="2">
        <v>30024</v>
      </c>
      <c r="K940" s="3">
        <v>21.72</v>
      </c>
      <c r="M940" s="2">
        <v>946</v>
      </c>
      <c r="N940" s="3">
        <v>18.04</v>
      </c>
    </row>
    <row r="941" spans="1:14" x14ac:dyDescent="0.2">
      <c r="A941">
        <v>7520</v>
      </c>
      <c r="B941" s="1">
        <v>9.8000000000000007</v>
      </c>
      <c r="D941" s="2">
        <v>961544</v>
      </c>
      <c r="E941">
        <v>54.5</v>
      </c>
      <c r="G941" s="2">
        <v>48836</v>
      </c>
      <c r="H941" s="3">
        <v>14.5</v>
      </c>
      <c r="J941" s="2">
        <v>30056</v>
      </c>
      <c r="K941" s="3">
        <v>20.88</v>
      </c>
      <c r="M941" s="2">
        <v>947</v>
      </c>
      <c r="N941" s="3">
        <v>15.68</v>
      </c>
    </row>
    <row r="942" spans="1:14" x14ac:dyDescent="0.2">
      <c r="A942">
        <v>7528</v>
      </c>
      <c r="B942" s="1">
        <v>9.6</v>
      </c>
      <c r="D942" s="2">
        <v>962568</v>
      </c>
      <c r="E942">
        <v>53.4</v>
      </c>
      <c r="G942" s="2">
        <v>48888</v>
      </c>
      <c r="H942" s="3">
        <v>12.2</v>
      </c>
      <c r="J942" s="2">
        <v>30088</v>
      </c>
      <c r="K942" s="3">
        <v>17.28</v>
      </c>
      <c r="M942" s="2">
        <v>948</v>
      </c>
      <c r="N942" s="3">
        <v>10.84</v>
      </c>
    </row>
    <row r="943" spans="1:14" x14ac:dyDescent="0.2">
      <c r="A943">
        <v>7536</v>
      </c>
      <c r="B943" s="1">
        <v>17.68</v>
      </c>
      <c r="D943" s="2">
        <v>963592</v>
      </c>
      <c r="E943">
        <v>53.9</v>
      </c>
      <c r="G943" s="2">
        <v>48940</v>
      </c>
      <c r="H943" s="3">
        <v>12.2</v>
      </c>
      <c r="J943" s="2">
        <v>30120</v>
      </c>
      <c r="K943" s="3">
        <v>15.44</v>
      </c>
      <c r="M943" s="2">
        <v>949</v>
      </c>
      <c r="N943" s="3">
        <v>14.12</v>
      </c>
    </row>
    <row r="944" spans="1:14" x14ac:dyDescent="0.2">
      <c r="A944">
        <v>7544</v>
      </c>
      <c r="B944" s="1">
        <v>14.24</v>
      </c>
      <c r="D944" s="2">
        <v>964616</v>
      </c>
      <c r="E944">
        <v>53.7</v>
      </c>
      <c r="G944" s="2">
        <v>48992</v>
      </c>
      <c r="H944" s="3">
        <v>14.8</v>
      </c>
      <c r="J944" s="2">
        <v>30152</v>
      </c>
      <c r="K944" s="3">
        <v>15.64</v>
      </c>
      <c r="M944" s="2">
        <v>950</v>
      </c>
      <c r="N944" s="3">
        <v>14.12</v>
      </c>
    </row>
    <row r="945" spans="1:14" x14ac:dyDescent="0.2">
      <c r="A945">
        <v>7552</v>
      </c>
      <c r="B945" s="1">
        <v>9.6</v>
      </c>
      <c r="D945" s="2">
        <v>965640</v>
      </c>
      <c r="E945">
        <v>54.8</v>
      </c>
      <c r="G945" s="2">
        <v>49044</v>
      </c>
      <c r="H945" s="3">
        <v>12.8</v>
      </c>
      <c r="J945" s="2">
        <v>30184</v>
      </c>
      <c r="K945" s="3">
        <v>16.52</v>
      </c>
      <c r="M945" s="2">
        <v>951</v>
      </c>
      <c r="N945" s="3">
        <v>11.48</v>
      </c>
    </row>
    <row r="946" spans="1:14" x14ac:dyDescent="0.2">
      <c r="A946">
        <v>7560</v>
      </c>
      <c r="B946" s="1">
        <v>9.9600000000000009</v>
      </c>
      <c r="D946" s="2">
        <v>966664</v>
      </c>
      <c r="E946">
        <v>51.1</v>
      </c>
      <c r="G946" s="2">
        <v>49096</v>
      </c>
      <c r="H946" s="3">
        <v>13.8</v>
      </c>
      <c r="J946" s="2">
        <v>30216</v>
      </c>
      <c r="K946" s="3">
        <v>14.28</v>
      </c>
      <c r="M946" s="2">
        <v>952</v>
      </c>
      <c r="N946" s="3">
        <v>15.08</v>
      </c>
    </row>
    <row r="947" spans="1:14" x14ac:dyDescent="0.2">
      <c r="A947">
        <v>7568</v>
      </c>
      <c r="B947" s="1">
        <v>10.199999999999999</v>
      </c>
      <c r="D947" s="2">
        <v>967688</v>
      </c>
      <c r="E947">
        <v>52.3</v>
      </c>
      <c r="G947" s="2">
        <v>49148</v>
      </c>
      <c r="H947" s="3">
        <v>12.5</v>
      </c>
      <c r="J947" s="2">
        <v>30248</v>
      </c>
      <c r="K947" s="3">
        <v>17.12</v>
      </c>
      <c r="M947" s="2">
        <v>953</v>
      </c>
      <c r="N947" s="3">
        <v>15</v>
      </c>
    </row>
    <row r="948" spans="1:14" x14ac:dyDescent="0.2">
      <c r="A948">
        <v>7576</v>
      </c>
      <c r="B948" s="1">
        <v>9.6</v>
      </c>
      <c r="D948" s="2">
        <v>968712</v>
      </c>
      <c r="E948">
        <v>52</v>
      </c>
      <c r="G948" s="2">
        <v>49200</v>
      </c>
      <c r="H948" s="3">
        <v>12.6</v>
      </c>
      <c r="J948" s="2">
        <v>30280</v>
      </c>
      <c r="K948" s="3">
        <v>14.36</v>
      </c>
      <c r="M948" s="2">
        <v>954</v>
      </c>
      <c r="N948" s="3">
        <v>11.72</v>
      </c>
    </row>
    <row r="949" spans="1:14" x14ac:dyDescent="0.2">
      <c r="A949">
        <v>7584</v>
      </c>
      <c r="B949" s="1">
        <v>9.48</v>
      </c>
      <c r="D949" s="2">
        <v>969736</v>
      </c>
      <c r="E949">
        <v>51.9</v>
      </c>
      <c r="G949" s="2">
        <v>49252</v>
      </c>
      <c r="H949" s="3">
        <v>14.6</v>
      </c>
      <c r="J949" s="2">
        <v>30312</v>
      </c>
      <c r="K949" s="3">
        <v>14.16</v>
      </c>
      <c r="M949" s="2">
        <v>955</v>
      </c>
      <c r="N949" s="3">
        <v>14.16</v>
      </c>
    </row>
    <row r="950" spans="1:14" x14ac:dyDescent="0.2">
      <c r="A950">
        <v>7592</v>
      </c>
      <c r="B950" s="1">
        <v>9.4</v>
      </c>
      <c r="D950" s="2">
        <v>970760</v>
      </c>
      <c r="E950">
        <v>51.7</v>
      </c>
      <c r="G950" s="2">
        <v>49304</v>
      </c>
      <c r="H950" s="3">
        <v>15.1</v>
      </c>
      <c r="J950" s="2">
        <v>30344</v>
      </c>
      <c r="K950" s="3">
        <v>13.52</v>
      </c>
      <c r="M950" s="2">
        <v>956</v>
      </c>
      <c r="N950" s="3">
        <v>11.16</v>
      </c>
    </row>
    <row r="951" spans="1:14" x14ac:dyDescent="0.2">
      <c r="A951">
        <v>7600</v>
      </c>
      <c r="B951" s="1">
        <v>9.56</v>
      </c>
      <c r="D951" s="2">
        <v>971784</v>
      </c>
      <c r="E951">
        <v>52.5</v>
      </c>
      <c r="G951" s="2">
        <v>49356</v>
      </c>
      <c r="H951" s="3">
        <v>16.100000000000001</v>
      </c>
      <c r="J951" s="2">
        <v>30376</v>
      </c>
      <c r="K951" s="3">
        <v>14.36</v>
      </c>
      <c r="M951" s="2">
        <v>957</v>
      </c>
      <c r="N951" s="3">
        <v>15.28</v>
      </c>
    </row>
    <row r="952" spans="1:14" x14ac:dyDescent="0.2">
      <c r="A952">
        <v>7608</v>
      </c>
      <c r="B952" s="1">
        <v>9.64</v>
      </c>
      <c r="D952" s="2">
        <v>972808</v>
      </c>
      <c r="E952">
        <v>51</v>
      </c>
      <c r="G952" s="2">
        <v>49408</v>
      </c>
      <c r="H952" s="3">
        <v>15.7</v>
      </c>
      <c r="J952" s="2">
        <v>30408</v>
      </c>
      <c r="K952" s="3">
        <v>14.56</v>
      </c>
      <c r="M952" s="2">
        <v>958</v>
      </c>
      <c r="N952" s="3">
        <v>15.92</v>
      </c>
    </row>
    <row r="953" spans="1:14" x14ac:dyDescent="0.2">
      <c r="A953">
        <v>7616</v>
      </c>
      <c r="B953" s="1">
        <v>9.6</v>
      </c>
      <c r="D953" s="2">
        <v>973832</v>
      </c>
      <c r="E953">
        <v>52.1</v>
      </c>
      <c r="G953" s="2">
        <v>49460</v>
      </c>
      <c r="H953" s="3">
        <v>15.8</v>
      </c>
      <c r="J953" s="2">
        <v>30440</v>
      </c>
      <c r="K953" s="3">
        <v>11.92</v>
      </c>
      <c r="M953" s="2">
        <v>959</v>
      </c>
      <c r="N953" s="3">
        <v>19.28</v>
      </c>
    </row>
    <row r="954" spans="1:14" x14ac:dyDescent="0.2">
      <c r="A954">
        <v>7624</v>
      </c>
      <c r="B954" s="1">
        <v>9.76</v>
      </c>
      <c r="D954" s="2">
        <v>974856</v>
      </c>
      <c r="E954">
        <v>54.8</v>
      </c>
      <c r="G954" s="2">
        <v>49512</v>
      </c>
      <c r="H954" s="3">
        <v>15.5</v>
      </c>
      <c r="J954" s="2">
        <v>30472</v>
      </c>
      <c r="K954" s="3">
        <v>12.48</v>
      </c>
      <c r="M954" s="2">
        <v>960</v>
      </c>
      <c r="N954" s="3">
        <v>21.52</v>
      </c>
    </row>
    <row r="955" spans="1:14" x14ac:dyDescent="0.2">
      <c r="A955">
        <v>7632</v>
      </c>
      <c r="B955" s="1">
        <v>10</v>
      </c>
      <c r="D955" s="2">
        <v>975880</v>
      </c>
      <c r="E955">
        <v>53.8</v>
      </c>
      <c r="G955" s="2">
        <v>49564</v>
      </c>
      <c r="H955" s="3">
        <v>15</v>
      </c>
      <c r="J955" s="2">
        <v>30504</v>
      </c>
      <c r="K955" s="3">
        <v>12.52</v>
      </c>
      <c r="M955" s="2">
        <v>961</v>
      </c>
      <c r="N955" s="3">
        <v>22.4</v>
      </c>
    </row>
    <row r="956" spans="1:14" x14ac:dyDescent="0.2">
      <c r="A956">
        <v>7640</v>
      </c>
      <c r="B956" s="1">
        <v>10.08</v>
      </c>
      <c r="D956" s="2">
        <v>976904</v>
      </c>
      <c r="E956">
        <v>52.7</v>
      </c>
      <c r="G956" s="2">
        <v>49616</v>
      </c>
      <c r="H956" s="3">
        <v>15.6</v>
      </c>
      <c r="J956" s="2">
        <v>30536</v>
      </c>
      <c r="K956" s="3">
        <v>17.440000000000001</v>
      </c>
      <c r="M956" s="2">
        <v>962</v>
      </c>
      <c r="N956" s="3">
        <v>19.559999999999999</v>
      </c>
    </row>
    <row r="957" spans="1:14" x14ac:dyDescent="0.2">
      <c r="A957">
        <v>7648</v>
      </c>
      <c r="B957" s="1">
        <v>10.36</v>
      </c>
      <c r="D957" s="2">
        <v>977928</v>
      </c>
      <c r="E957">
        <v>51.9</v>
      </c>
      <c r="G957" s="2">
        <v>49668</v>
      </c>
      <c r="H957" s="3">
        <v>14.2</v>
      </c>
      <c r="J957" s="2">
        <v>30568</v>
      </c>
      <c r="K957" s="3">
        <v>16.96</v>
      </c>
      <c r="M957" s="2">
        <v>963</v>
      </c>
      <c r="N957" s="3">
        <v>22.36</v>
      </c>
    </row>
    <row r="958" spans="1:14" x14ac:dyDescent="0.2">
      <c r="A958">
        <v>7656</v>
      </c>
      <c r="B958" s="1">
        <v>9.64</v>
      </c>
      <c r="D958" s="2">
        <v>978952</v>
      </c>
      <c r="E958">
        <v>50.8</v>
      </c>
      <c r="G958" s="2">
        <v>49720</v>
      </c>
      <c r="H958" s="3">
        <v>14.6</v>
      </c>
      <c r="J958" s="2">
        <v>30600</v>
      </c>
      <c r="K958" s="3">
        <v>15.84</v>
      </c>
      <c r="M958" s="2">
        <v>964</v>
      </c>
      <c r="N958" s="3">
        <v>21.16</v>
      </c>
    </row>
    <row r="959" spans="1:14" x14ac:dyDescent="0.2">
      <c r="A959">
        <v>7664</v>
      </c>
      <c r="B959" s="1">
        <v>9.36</v>
      </c>
      <c r="D959" s="2">
        <v>979976</v>
      </c>
      <c r="E959">
        <v>51.4</v>
      </c>
      <c r="G959" s="2">
        <v>49772</v>
      </c>
      <c r="H959" s="3">
        <v>15</v>
      </c>
      <c r="J959" s="2">
        <v>30632</v>
      </c>
      <c r="K959" s="3">
        <v>14.76</v>
      </c>
      <c r="M959" s="2">
        <v>965</v>
      </c>
      <c r="N959" s="3">
        <v>18.88</v>
      </c>
    </row>
    <row r="960" spans="1:14" x14ac:dyDescent="0.2">
      <c r="A960">
        <v>7672</v>
      </c>
      <c r="B960" s="1">
        <v>9.32</v>
      </c>
      <c r="D960" s="2">
        <v>981000</v>
      </c>
      <c r="E960">
        <v>55</v>
      </c>
      <c r="G960" s="2">
        <v>49824</v>
      </c>
      <c r="H960" s="3">
        <v>14.8</v>
      </c>
      <c r="J960" s="2">
        <v>30664</v>
      </c>
      <c r="K960" s="3">
        <v>15.2</v>
      </c>
      <c r="M960" s="2">
        <v>966</v>
      </c>
      <c r="N960" s="3">
        <v>10.4</v>
      </c>
    </row>
    <row r="961" spans="1:14" x14ac:dyDescent="0.2">
      <c r="A961">
        <v>7680</v>
      </c>
      <c r="B961" s="1">
        <v>9.4</v>
      </c>
      <c r="D961" s="2">
        <v>982024</v>
      </c>
      <c r="E961">
        <v>53.9</v>
      </c>
      <c r="G961" s="2">
        <v>49876</v>
      </c>
      <c r="H961" s="3">
        <v>14.5</v>
      </c>
      <c r="J961" s="2">
        <v>30696</v>
      </c>
      <c r="K961" s="3">
        <v>16.96</v>
      </c>
      <c r="M961" s="2">
        <v>967</v>
      </c>
      <c r="N961" s="3">
        <v>14.2</v>
      </c>
    </row>
    <row r="962" spans="1:14" x14ac:dyDescent="0.2">
      <c r="A962">
        <v>7688</v>
      </c>
      <c r="B962" s="1">
        <v>9.56</v>
      </c>
      <c r="D962" s="2">
        <v>983048</v>
      </c>
      <c r="E962">
        <v>51.2</v>
      </c>
      <c r="G962" s="2">
        <v>49928</v>
      </c>
      <c r="H962" s="3">
        <v>14.3</v>
      </c>
      <c r="J962" s="2">
        <v>30728</v>
      </c>
      <c r="K962" s="3">
        <v>15.84</v>
      </c>
      <c r="M962" s="2">
        <v>968</v>
      </c>
      <c r="N962" s="3">
        <v>14.8</v>
      </c>
    </row>
    <row r="963" spans="1:14" x14ac:dyDescent="0.2">
      <c r="A963">
        <v>7696</v>
      </c>
      <c r="B963" s="1">
        <v>9.44</v>
      </c>
      <c r="D963" s="2">
        <v>984072</v>
      </c>
      <c r="E963">
        <v>52.8</v>
      </c>
      <c r="G963" s="2">
        <v>49980</v>
      </c>
      <c r="H963" s="3">
        <v>14.7</v>
      </c>
      <c r="J963" s="2">
        <v>30760</v>
      </c>
      <c r="K963" s="3">
        <v>15.08</v>
      </c>
      <c r="M963" s="2">
        <v>969</v>
      </c>
      <c r="N963" s="3">
        <v>10.68</v>
      </c>
    </row>
    <row r="964" spans="1:14" x14ac:dyDescent="0.2">
      <c r="A964">
        <v>7704</v>
      </c>
      <c r="B964" s="1">
        <v>9.68</v>
      </c>
      <c r="D964" s="2">
        <v>985096</v>
      </c>
      <c r="E964">
        <v>52.3</v>
      </c>
      <c r="G964" s="2">
        <v>50032</v>
      </c>
      <c r="H964" s="3">
        <v>14.5</v>
      </c>
      <c r="J964" s="2">
        <v>30792</v>
      </c>
      <c r="K964" s="3">
        <v>16.8</v>
      </c>
      <c r="M964" s="2">
        <v>970</v>
      </c>
      <c r="N964" s="3">
        <v>14.56</v>
      </c>
    </row>
    <row r="965" spans="1:14" x14ac:dyDescent="0.2">
      <c r="A965">
        <v>7712</v>
      </c>
      <c r="B965" s="1">
        <v>9.1199999999999992</v>
      </c>
      <c r="D965" s="2">
        <v>986120</v>
      </c>
      <c r="E965">
        <v>52</v>
      </c>
      <c r="G965" s="2">
        <v>50084</v>
      </c>
      <c r="H965" s="3">
        <v>15.2</v>
      </c>
      <c r="J965" s="2">
        <v>30824</v>
      </c>
      <c r="K965" s="3">
        <v>15.36</v>
      </c>
      <c r="M965" s="2">
        <v>971</v>
      </c>
      <c r="N965" s="3">
        <v>15.84</v>
      </c>
    </row>
    <row r="966" spans="1:14" x14ac:dyDescent="0.2">
      <c r="A966">
        <v>7720</v>
      </c>
      <c r="B966" s="1">
        <v>9.1999999999999993</v>
      </c>
      <c r="D966" s="2">
        <v>987144</v>
      </c>
      <c r="E966">
        <v>55.3</v>
      </c>
      <c r="G966" s="2">
        <v>50136</v>
      </c>
      <c r="H966" s="3">
        <v>13.6</v>
      </c>
      <c r="J966" s="2">
        <v>30856</v>
      </c>
      <c r="K966" s="3">
        <v>18.72</v>
      </c>
      <c r="M966" s="2">
        <v>972</v>
      </c>
      <c r="N966" s="3">
        <v>12.68</v>
      </c>
    </row>
    <row r="967" spans="1:14" x14ac:dyDescent="0.2">
      <c r="A967">
        <v>7728</v>
      </c>
      <c r="B967" s="1">
        <v>9.1999999999999993</v>
      </c>
      <c r="D967" s="2">
        <v>988168</v>
      </c>
      <c r="E967">
        <v>56.5</v>
      </c>
      <c r="G967" s="2">
        <v>50188</v>
      </c>
      <c r="H967" s="3">
        <v>15.6</v>
      </c>
      <c r="J967" s="2">
        <v>30888</v>
      </c>
      <c r="K967" s="3">
        <v>17.8</v>
      </c>
      <c r="M967" s="2">
        <v>973</v>
      </c>
      <c r="N967" s="3">
        <v>15.32</v>
      </c>
    </row>
    <row r="968" spans="1:14" x14ac:dyDescent="0.2">
      <c r="A968">
        <v>7736</v>
      </c>
      <c r="B968" s="1">
        <v>9.52</v>
      </c>
      <c r="D968" s="2">
        <v>989192</v>
      </c>
      <c r="E968">
        <v>55.7</v>
      </c>
      <c r="G968" s="2">
        <v>50240</v>
      </c>
      <c r="H968" s="3">
        <v>14.7</v>
      </c>
      <c r="J968" s="2">
        <v>30920</v>
      </c>
      <c r="K968" s="3">
        <v>17.920000000000002</v>
      </c>
      <c r="M968" s="2">
        <v>974</v>
      </c>
      <c r="N968" s="3">
        <v>14.76</v>
      </c>
    </row>
    <row r="969" spans="1:14" x14ac:dyDescent="0.2">
      <c r="A969">
        <v>7744</v>
      </c>
      <c r="B969" s="1">
        <v>9.8000000000000007</v>
      </c>
      <c r="D969" s="2">
        <v>990216</v>
      </c>
      <c r="E969">
        <v>56.3</v>
      </c>
      <c r="G969" s="2">
        <v>50292</v>
      </c>
      <c r="H969" s="3">
        <v>16.600000000000001</v>
      </c>
      <c r="J969" s="2">
        <v>30952</v>
      </c>
      <c r="K969" s="3">
        <v>14.76</v>
      </c>
      <c r="M969" s="2">
        <v>975</v>
      </c>
      <c r="N969" s="3">
        <v>12.92</v>
      </c>
    </row>
    <row r="970" spans="1:14" x14ac:dyDescent="0.2">
      <c r="A970">
        <v>7752</v>
      </c>
      <c r="B970" s="1">
        <v>9.36</v>
      </c>
      <c r="D970" s="2">
        <v>991240</v>
      </c>
      <c r="E970">
        <v>53.2</v>
      </c>
      <c r="G970" s="2">
        <v>50344</v>
      </c>
      <c r="H970" s="3">
        <v>13.9</v>
      </c>
      <c r="J970" s="2">
        <v>30984</v>
      </c>
      <c r="K970" s="3">
        <v>15.12</v>
      </c>
      <c r="M970" s="2">
        <v>976</v>
      </c>
      <c r="N970" s="3">
        <v>14.96</v>
      </c>
    </row>
    <row r="971" spans="1:14" x14ac:dyDescent="0.2">
      <c r="A971">
        <v>7760</v>
      </c>
      <c r="B971" s="1">
        <v>12.28</v>
      </c>
      <c r="D971" s="2">
        <v>992264</v>
      </c>
      <c r="E971">
        <v>52</v>
      </c>
      <c r="G971" s="2">
        <v>50396</v>
      </c>
      <c r="H971" s="3">
        <v>15.8</v>
      </c>
      <c r="J971" s="2">
        <v>31016</v>
      </c>
      <c r="K971" s="3">
        <v>14.8</v>
      </c>
      <c r="M971" s="2">
        <v>977</v>
      </c>
      <c r="N971" s="3">
        <v>14.68</v>
      </c>
    </row>
    <row r="972" spans="1:14" x14ac:dyDescent="0.2">
      <c r="A972">
        <v>7768</v>
      </c>
      <c r="B972" s="1">
        <v>9.64</v>
      </c>
      <c r="D972" s="2">
        <v>993288</v>
      </c>
      <c r="E972">
        <v>55.4</v>
      </c>
      <c r="G972" s="2">
        <v>50448</v>
      </c>
      <c r="H972" s="3">
        <v>14.5</v>
      </c>
      <c r="J972" s="2">
        <v>31048</v>
      </c>
      <c r="K972" s="3">
        <v>15.44</v>
      </c>
      <c r="M972" s="2">
        <v>978</v>
      </c>
      <c r="N972" s="3">
        <v>11.56</v>
      </c>
    </row>
    <row r="973" spans="1:14" x14ac:dyDescent="0.2">
      <c r="A973">
        <v>7776</v>
      </c>
      <c r="B973" s="1">
        <v>9.36</v>
      </c>
      <c r="D973" s="2">
        <v>994312</v>
      </c>
      <c r="E973">
        <v>54.3</v>
      </c>
      <c r="G973" s="2">
        <v>50500</v>
      </c>
      <c r="H973" s="3">
        <v>13.8</v>
      </c>
      <c r="J973" s="2">
        <v>31080</v>
      </c>
      <c r="K973" s="3">
        <v>16.399999999999999</v>
      </c>
      <c r="M973" s="2">
        <v>979</v>
      </c>
      <c r="N973" s="3">
        <v>14.52</v>
      </c>
    </row>
    <row r="974" spans="1:14" x14ac:dyDescent="0.2">
      <c r="A974">
        <v>7784</v>
      </c>
      <c r="B974" s="1">
        <v>9.64</v>
      </c>
      <c r="D974" s="2">
        <v>995336</v>
      </c>
      <c r="E974">
        <v>53.3</v>
      </c>
      <c r="G974" s="2">
        <v>50552</v>
      </c>
      <c r="H974" s="3">
        <v>14.8</v>
      </c>
      <c r="J974" s="2">
        <v>31112</v>
      </c>
      <c r="K974" s="3">
        <v>16.04</v>
      </c>
      <c r="M974" s="2">
        <v>980</v>
      </c>
      <c r="N974" s="3">
        <v>14.44</v>
      </c>
    </row>
    <row r="975" spans="1:14" x14ac:dyDescent="0.2">
      <c r="A975">
        <v>7792</v>
      </c>
      <c r="B975" s="1">
        <v>9.52</v>
      </c>
      <c r="D975" s="2">
        <v>996360</v>
      </c>
      <c r="E975">
        <v>54.9</v>
      </c>
      <c r="G975" s="2">
        <v>50604</v>
      </c>
      <c r="H975" s="3">
        <v>15.2</v>
      </c>
      <c r="J975" s="2">
        <v>31144</v>
      </c>
      <c r="K975" s="3">
        <v>18.52</v>
      </c>
      <c r="M975" s="2">
        <v>981</v>
      </c>
      <c r="N975" s="3">
        <v>11.56</v>
      </c>
    </row>
    <row r="976" spans="1:14" x14ac:dyDescent="0.2">
      <c r="A976">
        <v>7800</v>
      </c>
      <c r="B976" s="1">
        <v>9.8800000000000008</v>
      </c>
      <c r="D976" s="2">
        <v>997384</v>
      </c>
      <c r="E976">
        <v>57.3</v>
      </c>
      <c r="G976" s="2">
        <v>50656</v>
      </c>
      <c r="H976" s="3">
        <v>14.3</v>
      </c>
      <c r="J976" s="2">
        <v>31176</v>
      </c>
      <c r="K976" s="3">
        <v>16.16</v>
      </c>
      <c r="M976" s="2">
        <v>982</v>
      </c>
      <c r="N976" s="3">
        <v>15.6</v>
      </c>
    </row>
    <row r="977" spans="1:14" x14ac:dyDescent="0.2">
      <c r="A977">
        <v>7808</v>
      </c>
      <c r="B977" s="1">
        <v>10.039999999999999</v>
      </c>
      <c r="D977" s="2">
        <v>998408</v>
      </c>
      <c r="E977">
        <v>59.8</v>
      </c>
      <c r="G977" s="2">
        <v>50708</v>
      </c>
      <c r="H977" s="3">
        <v>14.4</v>
      </c>
      <c r="J977" s="2">
        <v>31208</v>
      </c>
      <c r="K977" s="3">
        <v>17.32</v>
      </c>
      <c r="M977" s="2">
        <v>983</v>
      </c>
      <c r="N977" s="3">
        <v>16.440000000000001</v>
      </c>
    </row>
    <row r="978" spans="1:14" x14ac:dyDescent="0.2">
      <c r="A978">
        <v>7816</v>
      </c>
      <c r="B978" s="1">
        <v>10.24</v>
      </c>
      <c r="D978" s="2">
        <v>999432</v>
      </c>
      <c r="E978">
        <v>57.5</v>
      </c>
      <c r="G978" s="2">
        <v>50760</v>
      </c>
      <c r="H978" s="3">
        <v>12.9</v>
      </c>
      <c r="J978" s="2">
        <v>31240</v>
      </c>
      <c r="K978" s="3">
        <v>16.8</v>
      </c>
      <c r="M978" s="2">
        <v>984</v>
      </c>
      <c r="N978" s="3">
        <v>18.32</v>
      </c>
    </row>
    <row r="979" spans="1:14" x14ac:dyDescent="0.2">
      <c r="A979">
        <v>7824</v>
      </c>
      <c r="B979" s="1">
        <v>9.6</v>
      </c>
      <c r="D979" s="2">
        <v>1000456</v>
      </c>
      <c r="E979">
        <v>52.4</v>
      </c>
      <c r="G979" s="2">
        <v>50812</v>
      </c>
      <c r="H979" s="3">
        <v>13.6</v>
      </c>
      <c r="J979" s="2">
        <v>31272</v>
      </c>
      <c r="K979" s="3">
        <v>17.920000000000002</v>
      </c>
      <c r="M979" s="2">
        <v>985</v>
      </c>
      <c r="N979" s="3">
        <v>22.68</v>
      </c>
    </row>
    <row r="980" spans="1:14" x14ac:dyDescent="0.2">
      <c r="A980">
        <v>7832</v>
      </c>
      <c r="B980" s="1">
        <v>10</v>
      </c>
      <c r="D980" s="2">
        <v>1001480</v>
      </c>
      <c r="E980">
        <v>56.5</v>
      </c>
      <c r="G980" s="2">
        <v>50864</v>
      </c>
      <c r="H980" s="3">
        <v>12.8</v>
      </c>
      <c r="J980" s="2">
        <v>31304</v>
      </c>
      <c r="K980" s="3">
        <v>16.36</v>
      </c>
      <c r="M980" s="2">
        <v>986</v>
      </c>
      <c r="N980" s="3">
        <v>21.64</v>
      </c>
    </row>
    <row r="981" spans="1:14" x14ac:dyDescent="0.2">
      <c r="A981">
        <v>7840</v>
      </c>
      <c r="B981" s="1">
        <v>9.36</v>
      </c>
      <c r="D981" s="2">
        <v>1002504</v>
      </c>
      <c r="E981">
        <v>54.8</v>
      </c>
      <c r="G981" s="2">
        <v>50916</v>
      </c>
      <c r="H981" s="3">
        <v>13.4</v>
      </c>
      <c r="J981" s="2">
        <v>31336</v>
      </c>
      <c r="K981" s="3">
        <v>18.12</v>
      </c>
      <c r="M981" s="2">
        <v>987</v>
      </c>
      <c r="N981" s="3">
        <v>16.16</v>
      </c>
    </row>
    <row r="982" spans="1:14" x14ac:dyDescent="0.2">
      <c r="A982">
        <v>7848</v>
      </c>
      <c r="B982" s="1">
        <v>9.52</v>
      </c>
      <c r="D982" s="2">
        <v>1003528</v>
      </c>
      <c r="E982">
        <v>52.7</v>
      </c>
      <c r="G982" s="2">
        <v>50968</v>
      </c>
      <c r="H982" s="3">
        <v>13.9</v>
      </c>
      <c r="J982" s="2">
        <v>31368</v>
      </c>
      <c r="K982" s="3">
        <v>17</v>
      </c>
      <c r="M982" s="2">
        <v>988</v>
      </c>
      <c r="N982" s="3">
        <v>10.96</v>
      </c>
    </row>
    <row r="983" spans="1:14" x14ac:dyDescent="0.2">
      <c r="A983">
        <v>7856</v>
      </c>
      <c r="B983" s="1">
        <v>18.440000000000001</v>
      </c>
      <c r="D983" s="2">
        <v>1004552</v>
      </c>
      <c r="E983">
        <v>53.4</v>
      </c>
      <c r="G983" s="2">
        <v>51020</v>
      </c>
      <c r="H983" s="3">
        <v>13.8</v>
      </c>
      <c r="J983" s="2">
        <v>31400</v>
      </c>
      <c r="K983" s="3">
        <v>16.399999999999999</v>
      </c>
      <c r="M983" s="2">
        <v>989</v>
      </c>
      <c r="N983" s="3">
        <v>11.2</v>
      </c>
    </row>
    <row r="984" spans="1:14" x14ac:dyDescent="0.2">
      <c r="A984">
        <v>7864</v>
      </c>
      <c r="B984" s="1">
        <v>11.76</v>
      </c>
      <c r="D984" s="2">
        <v>1005576</v>
      </c>
      <c r="E984">
        <v>54.3</v>
      </c>
      <c r="G984" s="2">
        <v>51072</v>
      </c>
      <c r="H984" s="3">
        <v>14.7</v>
      </c>
      <c r="J984" s="2">
        <v>31432</v>
      </c>
      <c r="K984" s="3">
        <v>16.32</v>
      </c>
      <c r="M984" s="2">
        <v>990</v>
      </c>
      <c r="N984" s="3">
        <v>10.96</v>
      </c>
    </row>
    <row r="985" spans="1:14" x14ac:dyDescent="0.2">
      <c r="A985">
        <v>7872</v>
      </c>
      <c r="B985" s="1">
        <v>10.32</v>
      </c>
      <c r="D985" s="2">
        <v>1006600</v>
      </c>
      <c r="E985">
        <v>52.5</v>
      </c>
      <c r="G985" s="2">
        <v>51124</v>
      </c>
      <c r="H985" s="3">
        <v>12.4</v>
      </c>
      <c r="J985" s="2">
        <v>31464</v>
      </c>
      <c r="K985" s="3">
        <v>14.68</v>
      </c>
      <c r="M985" s="2">
        <v>991</v>
      </c>
      <c r="N985" s="3">
        <v>11.32</v>
      </c>
    </row>
    <row r="986" spans="1:14" x14ac:dyDescent="0.2">
      <c r="A986">
        <v>7880</v>
      </c>
      <c r="B986" s="1">
        <v>9.36</v>
      </c>
      <c r="D986" s="2">
        <v>1007624</v>
      </c>
      <c r="E986">
        <v>53.1</v>
      </c>
      <c r="G986" s="2">
        <v>51176</v>
      </c>
      <c r="H986" s="3">
        <v>12.5</v>
      </c>
      <c r="J986" s="2">
        <v>31496</v>
      </c>
      <c r="K986" s="3">
        <v>18.760000000000002</v>
      </c>
      <c r="M986" s="2">
        <v>992</v>
      </c>
      <c r="N986" s="3">
        <v>12.6</v>
      </c>
    </row>
    <row r="987" spans="1:14" x14ac:dyDescent="0.2">
      <c r="A987">
        <v>7888</v>
      </c>
      <c r="B987" s="1">
        <v>9.64</v>
      </c>
      <c r="D987" s="2">
        <v>1008648</v>
      </c>
      <c r="E987">
        <v>51.9</v>
      </c>
      <c r="G987" s="2">
        <v>51228</v>
      </c>
      <c r="H987" s="3">
        <v>12.1</v>
      </c>
      <c r="J987" s="2">
        <v>31528</v>
      </c>
      <c r="K987" s="3">
        <v>14.64</v>
      </c>
      <c r="M987" s="2">
        <v>993</v>
      </c>
      <c r="N987" s="3">
        <v>11.52</v>
      </c>
    </row>
    <row r="988" spans="1:14" x14ac:dyDescent="0.2">
      <c r="A988">
        <v>7896</v>
      </c>
      <c r="B988" s="1">
        <v>9.7200000000000006</v>
      </c>
      <c r="D988" s="2">
        <v>1009672</v>
      </c>
      <c r="E988">
        <v>52.1</v>
      </c>
      <c r="G988" s="2">
        <v>51280</v>
      </c>
      <c r="H988" s="3">
        <v>13.8</v>
      </c>
      <c r="J988" s="2">
        <v>31560</v>
      </c>
      <c r="K988" s="3">
        <v>14.84</v>
      </c>
      <c r="M988" s="2">
        <v>994</v>
      </c>
      <c r="N988" s="3">
        <v>12.04</v>
      </c>
    </row>
    <row r="989" spans="1:14" x14ac:dyDescent="0.2">
      <c r="A989">
        <v>7904</v>
      </c>
      <c r="B989" s="1">
        <v>10.96</v>
      </c>
      <c r="D989" s="2">
        <v>1010696</v>
      </c>
      <c r="E989">
        <v>52.7</v>
      </c>
      <c r="G989" s="2">
        <v>51332</v>
      </c>
      <c r="H989" s="3">
        <v>12.8</v>
      </c>
      <c r="J989" s="2">
        <v>31592</v>
      </c>
      <c r="K989" s="3">
        <v>16.72</v>
      </c>
      <c r="M989" s="2">
        <v>995</v>
      </c>
      <c r="N989" s="3">
        <v>11</v>
      </c>
    </row>
    <row r="990" spans="1:14" x14ac:dyDescent="0.2">
      <c r="A990">
        <v>7912</v>
      </c>
      <c r="B990" s="1">
        <v>9.6</v>
      </c>
      <c r="D990" s="2">
        <v>1011720</v>
      </c>
      <c r="E990">
        <v>56.8</v>
      </c>
      <c r="G990" s="2">
        <v>51384</v>
      </c>
      <c r="H990" s="3">
        <v>12.6</v>
      </c>
      <c r="J990" s="2">
        <v>31624</v>
      </c>
      <c r="K990" s="3">
        <v>15.6</v>
      </c>
      <c r="M990" s="2">
        <v>996</v>
      </c>
      <c r="N990" s="3">
        <v>10.24</v>
      </c>
    </row>
    <row r="991" spans="1:14" x14ac:dyDescent="0.2">
      <c r="A991">
        <v>7920</v>
      </c>
      <c r="B991" s="1">
        <v>9.6</v>
      </c>
      <c r="D991" s="2">
        <v>1012744</v>
      </c>
      <c r="E991">
        <v>56.1</v>
      </c>
      <c r="G991" s="2">
        <v>51436</v>
      </c>
      <c r="H991" s="3">
        <v>12.7</v>
      </c>
      <c r="J991" s="2">
        <v>31656</v>
      </c>
      <c r="K991" s="3">
        <v>18.28</v>
      </c>
      <c r="M991" s="2">
        <v>997</v>
      </c>
      <c r="N991" s="3">
        <v>9.76</v>
      </c>
    </row>
    <row r="992" spans="1:14" x14ac:dyDescent="0.2">
      <c r="A992">
        <v>7928</v>
      </c>
      <c r="B992" s="1">
        <v>9.92</v>
      </c>
      <c r="D992" s="2">
        <v>1013768</v>
      </c>
      <c r="E992">
        <v>55.7</v>
      </c>
      <c r="G992" s="2">
        <v>51488</v>
      </c>
      <c r="H992" s="3">
        <v>18</v>
      </c>
      <c r="J992" s="2">
        <v>31688</v>
      </c>
      <c r="K992" s="3">
        <v>17.600000000000001</v>
      </c>
      <c r="M992" s="2">
        <v>998</v>
      </c>
      <c r="N992" s="3">
        <v>11.24</v>
      </c>
    </row>
    <row r="993" spans="1:14" x14ac:dyDescent="0.2">
      <c r="A993">
        <v>7936</v>
      </c>
      <c r="B993" s="1">
        <v>9.68</v>
      </c>
      <c r="D993" s="2">
        <v>1014792</v>
      </c>
      <c r="E993">
        <v>55.6</v>
      </c>
      <c r="G993" s="2">
        <v>51540</v>
      </c>
      <c r="H993" s="3">
        <v>13.1</v>
      </c>
      <c r="J993" s="2">
        <v>31720</v>
      </c>
      <c r="K993" s="3">
        <v>15.4</v>
      </c>
      <c r="M993" s="2">
        <v>999</v>
      </c>
      <c r="N993" s="3">
        <v>10.92</v>
      </c>
    </row>
    <row r="994" spans="1:14" x14ac:dyDescent="0.2">
      <c r="A994">
        <v>7944</v>
      </c>
      <c r="B994" s="1">
        <v>9.52</v>
      </c>
      <c r="D994" s="2">
        <v>1015816</v>
      </c>
      <c r="E994">
        <v>50.9</v>
      </c>
      <c r="G994" s="2">
        <v>51592</v>
      </c>
      <c r="H994" s="3">
        <v>13</v>
      </c>
      <c r="J994" s="2">
        <v>31752</v>
      </c>
      <c r="K994" s="3">
        <v>16.72</v>
      </c>
      <c r="M994" s="2">
        <v>1000</v>
      </c>
      <c r="N994" s="3">
        <v>10.88</v>
      </c>
    </row>
    <row r="995" spans="1:14" x14ac:dyDescent="0.2">
      <c r="A995">
        <v>7952</v>
      </c>
      <c r="B995" s="1">
        <v>9.48</v>
      </c>
      <c r="D995" s="2">
        <v>1016840</v>
      </c>
      <c r="E995">
        <v>54.8</v>
      </c>
      <c r="G995" s="2">
        <v>51644</v>
      </c>
      <c r="H995" s="3">
        <v>13.1</v>
      </c>
      <c r="J995" s="2">
        <v>31784</v>
      </c>
      <c r="K995" s="3">
        <v>17.64</v>
      </c>
      <c r="M995" s="2">
        <v>1001</v>
      </c>
      <c r="N995" s="3">
        <v>10.88</v>
      </c>
    </row>
    <row r="996" spans="1:14" x14ac:dyDescent="0.2">
      <c r="A996">
        <v>7960</v>
      </c>
      <c r="B996" s="1">
        <v>9.56</v>
      </c>
      <c r="D996" s="2">
        <v>1017864</v>
      </c>
      <c r="E996">
        <v>54.8</v>
      </c>
      <c r="G996" s="2">
        <v>51696</v>
      </c>
      <c r="H996" s="3">
        <v>14.2</v>
      </c>
      <c r="J996" s="2">
        <v>31816</v>
      </c>
      <c r="K996" s="3">
        <v>15.64</v>
      </c>
      <c r="M996" s="2">
        <v>1002</v>
      </c>
      <c r="N996" s="3">
        <v>9.76</v>
      </c>
    </row>
    <row r="997" spans="1:14" x14ac:dyDescent="0.2">
      <c r="A997">
        <v>7968</v>
      </c>
      <c r="B997" s="1">
        <v>9.76</v>
      </c>
      <c r="D997" s="2">
        <v>1018888</v>
      </c>
      <c r="E997">
        <v>55</v>
      </c>
      <c r="G997" s="2">
        <v>51748</v>
      </c>
      <c r="H997" s="3">
        <v>13.6</v>
      </c>
      <c r="J997" s="2">
        <v>31848</v>
      </c>
      <c r="K997" s="3">
        <v>16.96</v>
      </c>
      <c r="M997" s="2">
        <v>1003</v>
      </c>
      <c r="N997" s="3">
        <v>10.119999999999999</v>
      </c>
    </row>
    <row r="998" spans="1:14" x14ac:dyDescent="0.2">
      <c r="A998">
        <v>7976</v>
      </c>
      <c r="B998" s="1">
        <v>10.72</v>
      </c>
      <c r="D998" s="2">
        <v>1019912</v>
      </c>
      <c r="E998">
        <v>56.4</v>
      </c>
      <c r="G998" s="2">
        <v>51800</v>
      </c>
      <c r="H998" s="3">
        <v>13.6</v>
      </c>
      <c r="J998" s="2">
        <v>31880</v>
      </c>
      <c r="K998" s="3">
        <v>19.559999999999999</v>
      </c>
      <c r="M998" s="2">
        <v>1004</v>
      </c>
      <c r="N998" s="3">
        <v>11.24</v>
      </c>
    </row>
    <row r="999" spans="1:14" x14ac:dyDescent="0.2">
      <c r="A999">
        <v>7984</v>
      </c>
      <c r="B999" s="1">
        <v>9.44</v>
      </c>
      <c r="D999" s="2">
        <v>1020936</v>
      </c>
      <c r="E999">
        <v>56.7</v>
      </c>
      <c r="G999" s="2">
        <v>51852</v>
      </c>
      <c r="H999" s="3">
        <v>13.4</v>
      </c>
      <c r="J999" s="2">
        <v>31912</v>
      </c>
      <c r="K999" s="3">
        <v>20.16</v>
      </c>
      <c r="M999" s="2">
        <v>1005</v>
      </c>
      <c r="N999" s="3">
        <v>11.28</v>
      </c>
    </row>
    <row r="1000" spans="1:14" x14ac:dyDescent="0.2">
      <c r="A1000">
        <v>7992</v>
      </c>
      <c r="B1000" s="1">
        <v>9.4</v>
      </c>
      <c r="D1000" s="2">
        <v>1021960</v>
      </c>
      <c r="E1000">
        <v>56</v>
      </c>
      <c r="G1000" s="2">
        <v>51904</v>
      </c>
      <c r="H1000" s="3">
        <v>13.9</v>
      </c>
      <c r="J1000" s="2">
        <v>31944</v>
      </c>
      <c r="K1000" s="3">
        <v>19.399999999999999</v>
      </c>
      <c r="M1000" s="2">
        <v>1006</v>
      </c>
      <c r="N1000" s="3">
        <v>10.119999999999999</v>
      </c>
    </row>
    <row r="1001" spans="1:14" x14ac:dyDescent="0.2">
      <c r="A1001">
        <v>8000</v>
      </c>
      <c r="B1001" s="1">
        <v>9.44</v>
      </c>
      <c r="D1001" s="2">
        <v>1022984</v>
      </c>
      <c r="E1001">
        <v>56.1</v>
      </c>
      <c r="G1001" s="2">
        <v>51956</v>
      </c>
      <c r="H1001" s="3">
        <v>14.1</v>
      </c>
      <c r="J1001" s="2">
        <v>31976</v>
      </c>
      <c r="K1001" s="3">
        <v>18.399999999999999</v>
      </c>
      <c r="M1001" s="2">
        <v>1007</v>
      </c>
      <c r="N1001" s="3">
        <v>9.76</v>
      </c>
    </row>
    <row r="1002" spans="1:14" x14ac:dyDescent="0.2">
      <c r="A1002">
        <v>8008</v>
      </c>
      <c r="B1002" s="1">
        <v>9.92</v>
      </c>
      <c r="D1002" s="2">
        <v>1024008</v>
      </c>
      <c r="E1002">
        <v>56.9</v>
      </c>
      <c r="J1002" s="2">
        <v>32008</v>
      </c>
      <c r="K1002" s="3">
        <v>18.96</v>
      </c>
      <c r="M1002" s="2">
        <v>1008</v>
      </c>
      <c r="N1002" s="3">
        <v>10.16</v>
      </c>
    </row>
    <row r="1003" spans="1:14" x14ac:dyDescent="0.2">
      <c r="A1003">
        <v>8016</v>
      </c>
      <c r="B1003" s="1">
        <v>9.48</v>
      </c>
      <c r="D1003" s="2">
        <v>1025032</v>
      </c>
      <c r="E1003">
        <v>53.6</v>
      </c>
      <c r="J1003" s="2">
        <v>32040</v>
      </c>
      <c r="K1003" s="3">
        <v>18.48</v>
      </c>
      <c r="M1003" s="2">
        <v>1009</v>
      </c>
      <c r="N1003" s="3">
        <v>10.84</v>
      </c>
    </row>
    <row r="1004" spans="1:14" x14ac:dyDescent="0.2">
      <c r="A1004">
        <v>8024</v>
      </c>
      <c r="B1004" s="1">
        <v>9.48</v>
      </c>
      <c r="D1004" s="2">
        <v>1026056</v>
      </c>
      <c r="E1004">
        <v>56.2</v>
      </c>
      <c r="J1004" s="2">
        <v>32072</v>
      </c>
      <c r="K1004" s="3">
        <v>21</v>
      </c>
      <c r="M1004" s="2">
        <v>1010</v>
      </c>
      <c r="N1004" s="3">
        <v>11.28</v>
      </c>
    </row>
    <row r="1005" spans="1:14" x14ac:dyDescent="0.2">
      <c r="A1005">
        <v>8032</v>
      </c>
      <c r="B1005" s="1">
        <v>9.52</v>
      </c>
      <c r="D1005" s="2">
        <v>1027080</v>
      </c>
      <c r="E1005">
        <v>56.7</v>
      </c>
      <c r="J1005" s="2">
        <v>32104</v>
      </c>
      <c r="K1005" s="3">
        <v>20.239999999999998</v>
      </c>
      <c r="M1005" s="2">
        <v>1011</v>
      </c>
      <c r="N1005" s="3">
        <v>10.52</v>
      </c>
    </row>
    <row r="1006" spans="1:14" x14ac:dyDescent="0.2">
      <c r="A1006">
        <v>8040</v>
      </c>
      <c r="B1006" s="1">
        <v>9.44</v>
      </c>
      <c r="D1006" s="2">
        <v>1028104</v>
      </c>
      <c r="E1006">
        <v>56.2</v>
      </c>
      <c r="J1006" s="2">
        <v>32136</v>
      </c>
      <c r="K1006" s="3">
        <v>20.399999999999999</v>
      </c>
      <c r="M1006" s="2">
        <v>1012</v>
      </c>
      <c r="N1006" s="3">
        <v>10.76</v>
      </c>
    </row>
    <row r="1007" spans="1:14" x14ac:dyDescent="0.2">
      <c r="A1007">
        <v>8048</v>
      </c>
      <c r="B1007" s="1">
        <v>9.4</v>
      </c>
      <c r="D1007" s="2">
        <v>1029128</v>
      </c>
      <c r="E1007">
        <v>55</v>
      </c>
      <c r="J1007" s="2">
        <v>32168</v>
      </c>
      <c r="K1007" s="3">
        <v>20.04</v>
      </c>
      <c r="M1007" s="2">
        <v>1013</v>
      </c>
      <c r="N1007" s="3">
        <v>10.44</v>
      </c>
    </row>
    <row r="1008" spans="1:14" x14ac:dyDescent="0.2">
      <c r="A1008">
        <v>8056</v>
      </c>
      <c r="B1008" s="1">
        <v>9.4</v>
      </c>
      <c r="D1008" s="2">
        <v>1030152</v>
      </c>
      <c r="E1008">
        <v>55.3</v>
      </c>
      <c r="J1008" s="2">
        <v>32200</v>
      </c>
      <c r="K1008" s="3">
        <v>23.8</v>
      </c>
      <c r="M1008" s="2">
        <v>1014</v>
      </c>
      <c r="N1008" s="3">
        <v>9.68</v>
      </c>
    </row>
    <row r="1009" spans="1:14" x14ac:dyDescent="0.2">
      <c r="A1009">
        <v>8064</v>
      </c>
      <c r="B1009" s="1">
        <v>9.8800000000000008</v>
      </c>
      <c r="D1009" s="2">
        <v>1031176</v>
      </c>
      <c r="E1009">
        <v>57.9</v>
      </c>
      <c r="J1009" s="2">
        <v>32232</v>
      </c>
      <c r="K1009" s="3">
        <v>17.36</v>
      </c>
      <c r="M1009" s="2">
        <v>1015</v>
      </c>
      <c r="N1009" s="3">
        <v>10.6</v>
      </c>
    </row>
    <row r="1010" spans="1:14" x14ac:dyDescent="0.2">
      <c r="A1010">
        <v>8072</v>
      </c>
      <c r="B1010" s="1">
        <v>19</v>
      </c>
      <c r="D1010" s="2">
        <v>1032200</v>
      </c>
      <c r="E1010">
        <v>54.9</v>
      </c>
      <c r="J1010" s="2">
        <v>32264</v>
      </c>
      <c r="K1010" s="3">
        <v>14.32</v>
      </c>
      <c r="M1010" s="2">
        <v>1016</v>
      </c>
      <c r="N1010" s="3">
        <v>10.76</v>
      </c>
    </row>
    <row r="1011" spans="1:14" x14ac:dyDescent="0.2">
      <c r="A1011">
        <v>8080</v>
      </c>
      <c r="B1011" s="1">
        <v>9.56</v>
      </c>
      <c r="D1011" s="2">
        <v>1033224</v>
      </c>
      <c r="E1011">
        <v>55.8</v>
      </c>
      <c r="J1011" s="2">
        <v>32296</v>
      </c>
      <c r="K1011" s="3">
        <v>15.04</v>
      </c>
      <c r="M1011" s="2">
        <v>1017</v>
      </c>
      <c r="N1011" s="3">
        <v>11.84</v>
      </c>
    </row>
    <row r="1012" spans="1:14" x14ac:dyDescent="0.2">
      <c r="A1012">
        <v>8088</v>
      </c>
      <c r="B1012" s="1">
        <v>9.4</v>
      </c>
      <c r="D1012" s="2">
        <v>1034248</v>
      </c>
      <c r="E1012">
        <v>55.2</v>
      </c>
      <c r="J1012" s="2">
        <v>32328</v>
      </c>
      <c r="K1012" s="3">
        <v>15.32</v>
      </c>
      <c r="M1012" s="2">
        <v>1018</v>
      </c>
      <c r="N1012" s="3">
        <v>11.84</v>
      </c>
    </row>
    <row r="1013" spans="1:14" x14ac:dyDescent="0.2">
      <c r="A1013">
        <v>8096</v>
      </c>
      <c r="B1013" s="1">
        <v>9.7200000000000006</v>
      </c>
      <c r="D1013" s="2">
        <v>1035272</v>
      </c>
      <c r="E1013">
        <v>60.3</v>
      </c>
      <c r="J1013" s="2">
        <v>32360</v>
      </c>
      <c r="K1013" s="3">
        <v>13.64</v>
      </c>
      <c r="M1013" s="2">
        <v>1019</v>
      </c>
      <c r="N1013" s="3">
        <v>10.56</v>
      </c>
    </row>
    <row r="1014" spans="1:14" x14ac:dyDescent="0.2">
      <c r="A1014">
        <v>8104</v>
      </c>
      <c r="B1014" s="1">
        <v>9.08</v>
      </c>
      <c r="D1014" s="2">
        <v>1036296</v>
      </c>
      <c r="E1014">
        <v>55.9</v>
      </c>
      <c r="J1014" s="2">
        <v>32392</v>
      </c>
      <c r="K1014" s="3">
        <v>12</v>
      </c>
      <c r="M1014" s="2">
        <v>1020</v>
      </c>
      <c r="N1014" s="3">
        <v>11.08</v>
      </c>
    </row>
    <row r="1015" spans="1:14" x14ac:dyDescent="0.2">
      <c r="A1015">
        <v>8112</v>
      </c>
      <c r="B1015" s="1">
        <v>9.2799999999999994</v>
      </c>
      <c r="D1015" s="2">
        <v>1037320</v>
      </c>
      <c r="E1015">
        <v>56.5</v>
      </c>
      <c r="J1015" s="2">
        <v>32424</v>
      </c>
      <c r="K1015" s="3">
        <v>11.12</v>
      </c>
      <c r="M1015" s="2">
        <v>1021</v>
      </c>
      <c r="N1015" s="3">
        <v>10.76</v>
      </c>
    </row>
    <row r="1016" spans="1:14" x14ac:dyDescent="0.2">
      <c r="A1016">
        <v>8120</v>
      </c>
      <c r="B1016" s="1">
        <v>10</v>
      </c>
      <c r="D1016" s="2">
        <v>1038344</v>
      </c>
      <c r="E1016">
        <v>60</v>
      </c>
      <c r="J1016" s="2">
        <v>32456</v>
      </c>
      <c r="K1016" s="3">
        <v>11.36</v>
      </c>
      <c r="M1016" s="2">
        <v>1022</v>
      </c>
      <c r="N1016" s="3">
        <v>12.08</v>
      </c>
    </row>
    <row r="1017" spans="1:14" x14ac:dyDescent="0.2">
      <c r="A1017">
        <v>8128</v>
      </c>
      <c r="B1017" s="1">
        <v>9.92</v>
      </c>
      <c r="D1017" s="2">
        <v>1039368</v>
      </c>
      <c r="E1017">
        <v>56</v>
      </c>
      <c r="J1017" s="2">
        <v>32488</v>
      </c>
      <c r="K1017" s="3">
        <v>10.84</v>
      </c>
      <c r="M1017" s="2">
        <v>1023</v>
      </c>
      <c r="N1017" s="3">
        <v>10.88</v>
      </c>
    </row>
    <row r="1018" spans="1:14" x14ac:dyDescent="0.2">
      <c r="A1018">
        <v>8136</v>
      </c>
      <c r="B1018" s="1">
        <v>9.8000000000000007</v>
      </c>
      <c r="D1018" s="2">
        <v>1040392</v>
      </c>
      <c r="E1018">
        <v>57</v>
      </c>
      <c r="J1018" s="2">
        <v>32520</v>
      </c>
      <c r="K1018" s="3">
        <v>10.52</v>
      </c>
      <c r="M1018" s="2">
        <v>1024</v>
      </c>
      <c r="N1018" s="3">
        <v>11.48</v>
      </c>
    </row>
    <row r="1019" spans="1:14" x14ac:dyDescent="0.2">
      <c r="A1019">
        <v>8144</v>
      </c>
      <c r="B1019" s="1">
        <v>9.76</v>
      </c>
      <c r="D1019" s="2">
        <v>1041416</v>
      </c>
      <c r="E1019">
        <v>57.6</v>
      </c>
      <c r="J1019" s="2">
        <v>32552</v>
      </c>
      <c r="K1019" s="3">
        <v>12.52</v>
      </c>
      <c r="M1019" s="2">
        <v>1025</v>
      </c>
      <c r="N1019" s="3">
        <v>10.76</v>
      </c>
    </row>
    <row r="1020" spans="1:14" x14ac:dyDescent="0.2">
      <c r="A1020">
        <v>8152</v>
      </c>
      <c r="B1020" s="1">
        <v>9.6</v>
      </c>
      <c r="D1020" s="2">
        <v>1042440</v>
      </c>
      <c r="E1020">
        <v>56</v>
      </c>
      <c r="J1020" s="2">
        <v>32584</v>
      </c>
      <c r="K1020" s="3">
        <v>10.68</v>
      </c>
      <c r="M1020" s="2">
        <v>1026</v>
      </c>
      <c r="N1020" s="3">
        <v>13.32</v>
      </c>
    </row>
    <row r="1021" spans="1:14" x14ac:dyDescent="0.2">
      <c r="A1021">
        <v>8160</v>
      </c>
      <c r="B1021" s="1">
        <v>10.96</v>
      </c>
      <c r="D1021" s="2">
        <v>1043464</v>
      </c>
      <c r="E1021">
        <v>57.5</v>
      </c>
      <c r="J1021" s="2">
        <v>32616</v>
      </c>
      <c r="K1021" s="3">
        <v>11</v>
      </c>
      <c r="M1021" s="2">
        <v>1027</v>
      </c>
      <c r="N1021" s="3">
        <v>14.44</v>
      </c>
    </row>
    <row r="1022" spans="1:14" x14ac:dyDescent="0.2">
      <c r="A1022">
        <v>8168</v>
      </c>
      <c r="B1022" s="1">
        <v>17.440000000000001</v>
      </c>
      <c r="D1022" s="2">
        <v>1044488</v>
      </c>
      <c r="E1022">
        <v>55.8</v>
      </c>
      <c r="J1022" s="2">
        <v>32648</v>
      </c>
      <c r="K1022" s="3">
        <v>10.64</v>
      </c>
      <c r="M1022" s="2">
        <v>1028</v>
      </c>
      <c r="N1022" s="3">
        <v>14.28</v>
      </c>
    </row>
    <row r="1023" spans="1:14" x14ac:dyDescent="0.2">
      <c r="A1023">
        <v>8176</v>
      </c>
      <c r="B1023" s="1">
        <v>12.48</v>
      </c>
      <c r="D1023" s="2">
        <v>1045512</v>
      </c>
      <c r="E1023">
        <v>55.3</v>
      </c>
      <c r="J1023" s="2">
        <v>32680</v>
      </c>
      <c r="K1023" s="3">
        <v>11</v>
      </c>
      <c r="M1023" s="2">
        <v>1029</v>
      </c>
      <c r="N1023" s="3">
        <v>14.36</v>
      </c>
    </row>
    <row r="1024" spans="1:14" x14ac:dyDescent="0.2">
      <c r="A1024">
        <v>8184</v>
      </c>
      <c r="B1024" s="1">
        <v>9.4</v>
      </c>
      <c r="D1024" s="2">
        <v>1046536</v>
      </c>
      <c r="E1024">
        <v>61.9</v>
      </c>
      <c r="J1024" s="2">
        <v>32712</v>
      </c>
      <c r="K1024" s="3">
        <v>10.88</v>
      </c>
      <c r="M1024" s="2">
        <v>1030</v>
      </c>
      <c r="N1024" s="3">
        <v>11.44</v>
      </c>
    </row>
    <row r="1025" spans="1:14" x14ac:dyDescent="0.2">
      <c r="A1025">
        <v>8192</v>
      </c>
      <c r="B1025" s="1">
        <v>9.24</v>
      </c>
      <c r="D1025" s="2">
        <v>1047560</v>
      </c>
      <c r="E1025">
        <v>56.8</v>
      </c>
      <c r="J1025" s="2">
        <v>32744</v>
      </c>
      <c r="K1025" s="3">
        <v>13.64</v>
      </c>
      <c r="M1025" s="2">
        <v>1031</v>
      </c>
      <c r="N1025" s="3">
        <v>18.559999999999999</v>
      </c>
    </row>
    <row r="1026" spans="1:14" x14ac:dyDescent="0.2">
      <c r="A1026">
        <v>8200</v>
      </c>
      <c r="B1026" s="1">
        <v>9.36</v>
      </c>
      <c r="D1026" s="2">
        <v>1048584</v>
      </c>
      <c r="E1026">
        <v>57.7</v>
      </c>
      <c r="M1026" s="2">
        <v>1032</v>
      </c>
      <c r="N1026" s="3">
        <v>19.64</v>
      </c>
    </row>
    <row r="1027" spans="1:14" x14ac:dyDescent="0.2">
      <c r="A1027">
        <v>8208</v>
      </c>
      <c r="B1027" s="1">
        <v>9.36</v>
      </c>
      <c r="D1027" s="2">
        <v>1049608</v>
      </c>
      <c r="E1027">
        <v>56.5</v>
      </c>
      <c r="M1027" s="2">
        <v>1033</v>
      </c>
      <c r="N1027" s="3">
        <v>19.68</v>
      </c>
    </row>
    <row r="1028" spans="1:14" x14ac:dyDescent="0.2">
      <c r="A1028">
        <v>8216</v>
      </c>
      <c r="B1028" s="1">
        <v>9.84</v>
      </c>
      <c r="D1028" s="2">
        <v>1050632</v>
      </c>
      <c r="E1028">
        <v>57.5</v>
      </c>
      <c r="M1028" s="2">
        <v>1034</v>
      </c>
      <c r="N1028" s="3">
        <v>20.8</v>
      </c>
    </row>
    <row r="1029" spans="1:14" x14ac:dyDescent="0.2">
      <c r="A1029">
        <v>8224</v>
      </c>
      <c r="B1029" s="1">
        <v>9.68</v>
      </c>
      <c r="D1029" s="2">
        <v>1051656</v>
      </c>
      <c r="E1029">
        <v>57.7</v>
      </c>
      <c r="M1029" s="2">
        <v>1035</v>
      </c>
      <c r="N1029" s="3">
        <v>12.24</v>
      </c>
    </row>
    <row r="1030" spans="1:14" x14ac:dyDescent="0.2">
      <c r="A1030">
        <v>8232</v>
      </c>
      <c r="B1030" s="1">
        <v>10.039999999999999</v>
      </c>
      <c r="D1030" s="2">
        <v>1052680</v>
      </c>
      <c r="E1030">
        <v>55.1</v>
      </c>
      <c r="M1030" s="2">
        <v>1036</v>
      </c>
      <c r="N1030" s="3">
        <v>10.84</v>
      </c>
    </row>
    <row r="1031" spans="1:14" x14ac:dyDescent="0.2">
      <c r="A1031">
        <v>8240</v>
      </c>
      <c r="B1031" s="1">
        <v>9.7200000000000006</v>
      </c>
      <c r="D1031" s="2">
        <v>1053704</v>
      </c>
      <c r="E1031">
        <v>55</v>
      </c>
      <c r="M1031" s="2">
        <v>1037</v>
      </c>
      <c r="N1031" s="3">
        <v>10.76</v>
      </c>
    </row>
    <row r="1032" spans="1:14" x14ac:dyDescent="0.2">
      <c r="A1032">
        <v>8248</v>
      </c>
      <c r="B1032" s="1">
        <v>10.32</v>
      </c>
      <c r="D1032" s="2">
        <v>1054728</v>
      </c>
      <c r="E1032">
        <v>61.5</v>
      </c>
      <c r="M1032" s="2">
        <v>1038</v>
      </c>
      <c r="N1032" s="3">
        <v>10</v>
      </c>
    </row>
    <row r="1033" spans="1:14" x14ac:dyDescent="0.2">
      <c r="A1033">
        <v>8256</v>
      </c>
      <c r="B1033" s="1">
        <v>9.6</v>
      </c>
      <c r="D1033" s="2">
        <v>1055752</v>
      </c>
      <c r="E1033">
        <v>57.2</v>
      </c>
      <c r="M1033" s="2">
        <v>1039</v>
      </c>
      <c r="N1033" s="3">
        <v>11.12</v>
      </c>
    </row>
    <row r="1034" spans="1:14" x14ac:dyDescent="0.2">
      <c r="A1034">
        <v>8264</v>
      </c>
      <c r="B1034" s="1">
        <v>12.44</v>
      </c>
      <c r="D1034" s="2">
        <v>1056776</v>
      </c>
      <c r="E1034">
        <v>61.4</v>
      </c>
      <c r="M1034" s="2">
        <v>1040</v>
      </c>
      <c r="N1034" s="3">
        <v>9.92</v>
      </c>
    </row>
    <row r="1035" spans="1:14" x14ac:dyDescent="0.2">
      <c r="A1035">
        <v>8272</v>
      </c>
      <c r="B1035" s="1">
        <v>10.16</v>
      </c>
      <c r="D1035" s="2">
        <v>1057800</v>
      </c>
      <c r="E1035">
        <v>64.099999999999994</v>
      </c>
      <c r="M1035" s="2">
        <v>1041</v>
      </c>
      <c r="N1035" s="3">
        <v>11.72</v>
      </c>
    </row>
    <row r="1036" spans="1:14" x14ac:dyDescent="0.2">
      <c r="A1036">
        <v>8280</v>
      </c>
      <c r="B1036" s="1">
        <v>9.64</v>
      </c>
      <c r="D1036" s="2">
        <v>1058824</v>
      </c>
      <c r="E1036">
        <v>64</v>
      </c>
      <c r="M1036" s="2">
        <v>1042</v>
      </c>
      <c r="N1036" s="3">
        <v>10.6</v>
      </c>
    </row>
    <row r="1037" spans="1:14" x14ac:dyDescent="0.2">
      <c r="A1037">
        <v>8288</v>
      </c>
      <c r="B1037" s="1">
        <v>10.84</v>
      </c>
      <c r="D1037" s="2">
        <v>1059848</v>
      </c>
      <c r="E1037">
        <v>114.4</v>
      </c>
      <c r="M1037" s="2">
        <v>1043</v>
      </c>
      <c r="N1037" s="3">
        <v>10.88</v>
      </c>
    </row>
    <row r="1038" spans="1:14" x14ac:dyDescent="0.2">
      <c r="A1038">
        <v>8296</v>
      </c>
      <c r="B1038" s="1">
        <v>9.84</v>
      </c>
      <c r="D1038" s="2">
        <v>1060872</v>
      </c>
      <c r="E1038">
        <v>59.4</v>
      </c>
      <c r="M1038" s="2">
        <v>1044</v>
      </c>
      <c r="N1038" s="3">
        <v>9.7200000000000006</v>
      </c>
    </row>
    <row r="1039" spans="1:14" x14ac:dyDescent="0.2">
      <c r="A1039">
        <v>8304</v>
      </c>
      <c r="B1039" s="1">
        <v>9.6</v>
      </c>
      <c r="D1039" s="2">
        <v>1061896</v>
      </c>
      <c r="E1039">
        <v>64.099999999999994</v>
      </c>
      <c r="M1039" s="2">
        <v>1045</v>
      </c>
      <c r="N1039" s="3">
        <v>11.04</v>
      </c>
    </row>
    <row r="1040" spans="1:14" x14ac:dyDescent="0.2">
      <c r="A1040">
        <v>8312</v>
      </c>
      <c r="B1040" s="1">
        <v>9.64</v>
      </c>
      <c r="D1040" s="2">
        <v>1062920</v>
      </c>
      <c r="E1040">
        <v>59.7</v>
      </c>
      <c r="M1040" s="2">
        <v>1046</v>
      </c>
      <c r="N1040" s="3">
        <v>10.16</v>
      </c>
    </row>
    <row r="1041" spans="1:14" x14ac:dyDescent="0.2">
      <c r="A1041">
        <v>8320</v>
      </c>
      <c r="B1041" s="1">
        <v>9.64</v>
      </c>
      <c r="D1041" s="2">
        <v>1063944</v>
      </c>
      <c r="E1041">
        <v>61.2</v>
      </c>
      <c r="M1041" s="2">
        <v>1047</v>
      </c>
      <c r="N1041" s="3">
        <v>10.32</v>
      </c>
    </row>
    <row r="1042" spans="1:14" x14ac:dyDescent="0.2">
      <c r="A1042">
        <v>8328</v>
      </c>
      <c r="B1042" s="1">
        <v>9.32</v>
      </c>
      <c r="D1042" s="2">
        <v>1064968</v>
      </c>
      <c r="E1042">
        <v>59</v>
      </c>
      <c r="M1042" s="2">
        <v>1048</v>
      </c>
      <c r="N1042" s="3">
        <v>10.4</v>
      </c>
    </row>
    <row r="1043" spans="1:14" x14ac:dyDescent="0.2">
      <c r="A1043">
        <v>8336</v>
      </c>
      <c r="B1043" s="1">
        <v>9.8800000000000008</v>
      </c>
      <c r="D1043" s="2">
        <v>1065992</v>
      </c>
      <c r="E1043">
        <v>62.4</v>
      </c>
      <c r="M1043" s="2">
        <v>1049</v>
      </c>
      <c r="N1043" s="3">
        <v>10.52</v>
      </c>
    </row>
    <row r="1044" spans="1:14" x14ac:dyDescent="0.2">
      <c r="A1044">
        <v>8344</v>
      </c>
      <c r="B1044" s="1">
        <v>10.28</v>
      </c>
      <c r="D1044" s="2">
        <v>1067016</v>
      </c>
      <c r="E1044">
        <v>62.2</v>
      </c>
      <c r="M1044" s="2">
        <v>1050</v>
      </c>
      <c r="N1044" s="3">
        <v>10.88</v>
      </c>
    </row>
    <row r="1045" spans="1:14" x14ac:dyDescent="0.2">
      <c r="A1045">
        <v>8352</v>
      </c>
      <c r="B1045" s="1">
        <v>9.16</v>
      </c>
      <c r="D1045" s="2">
        <v>1068040</v>
      </c>
      <c r="E1045">
        <v>90.4</v>
      </c>
      <c r="M1045" s="2">
        <v>1051</v>
      </c>
      <c r="N1045" s="3">
        <v>12.56</v>
      </c>
    </row>
    <row r="1046" spans="1:14" x14ac:dyDescent="0.2">
      <c r="A1046">
        <v>8360</v>
      </c>
      <c r="B1046" s="1">
        <v>9.6</v>
      </c>
      <c r="D1046" s="2">
        <v>1069064</v>
      </c>
      <c r="E1046">
        <v>95</v>
      </c>
      <c r="M1046" s="2">
        <v>1052</v>
      </c>
      <c r="N1046" s="3">
        <v>10.84</v>
      </c>
    </row>
    <row r="1047" spans="1:14" x14ac:dyDescent="0.2">
      <c r="A1047">
        <v>8368</v>
      </c>
      <c r="B1047" s="1">
        <v>9.68</v>
      </c>
      <c r="D1047" s="2">
        <v>1070088</v>
      </c>
      <c r="E1047">
        <v>88.9</v>
      </c>
      <c r="M1047" s="2">
        <v>1053</v>
      </c>
      <c r="N1047" s="3">
        <v>11.52</v>
      </c>
    </row>
    <row r="1048" spans="1:14" x14ac:dyDescent="0.2">
      <c r="A1048">
        <v>8376</v>
      </c>
      <c r="B1048" s="1">
        <v>9.7200000000000006</v>
      </c>
      <c r="D1048" s="2">
        <v>1071112</v>
      </c>
      <c r="E1048">
        <v>97.9</v>
      </c>
      <c r="M1048" s="2">
        <v>1054</v>
      </c>
      <c r="N1048" s="3">
        <v>10.36</v>
      </c>
    </row>
    <row r="1049" spans="1:14" x14ac:dyDescent="0.2">
      <c r="A1049">
        <v>8384</v>
      </c>
      <c r="B1049" s="1">
        <v>9.56</v>
      </c>
      <c r="D1049" s="2">
        <v>1072136</v>
      </c>
      <c r="E1049">
        <v>97</v>
      </c>
      <c r="M1049" s="2">
        <v>1055</v>
      </c>
      <c r="N1049" s="3">
        <v>12.12</v>
      </c>
    </row>
    <row r="1050" spans="1:14" x14ac:dyDescent="0.2">
      <c r="A1050">
        <v>8392</v>
      </c>
      <c r="B1050" s="1">
        <v>9.48</v>
      </c>
      <c r="D1050" s="2">
        <v>1073160</v>
      </c>
      <c r="E1050">
        <v>98.7</v>
      </c>
      <c r="M1050" s="2">
        <v>1056</v>
      </c>
      <c r="N1050" s="3">
        <v>10.199999999999999</v>
      </c>
    </row>
    <row r="1051" spans="1:14" x14ac:dyDescent="0.2">
      <c r="A1051">
        <v>8400</v>
      </c>
      <c r="B1051" s="1">
        <v>9.76</v>
      </c>
      <c r="D1051" s="2">
        <v>1074184</v>
      </c>
      <c r="E1051">
        <v>83.3</v>
      </c>
      <c r="M1051" s="2">
        <v>1057</v>
      </c>
      <c r="N1051" s="3">
        <v>10.08</v>
      </c>
    </row>
    <row r="1052" spans="1:14" x14ac:dyDescent="0.2">
      <c r="A1052">
        <v>8408</v>
      </c>
      <c r="B1052" s="1">
        <v>9.48</v>
      </c>
      <c r="D1052" s="2">
        <v>1075208</v>
      </c>
      <c r="E1052">
        <v>89.6</v>
      </c>
      <c r="M1052" s="2">
        <v>1058</v>
      </c>
      <c r="N1052" s="3">
        <v>10.72</v>
      </c>
    </row>
    <row r="1053" spans="1:14" x14ac:dyDescent="0.2">
      <c r="A1053">
        <v>8416</v>
      </c>
      <c r="B1053" s="1">
        <v>14.12</v>
      </c>
      <c r="D1053" s="2">
        <v>1076232</v>
      </c>
      <c r="E1053">
        <v>83.8</v>
      </c>
      <c r="M1053" s="2">
        <v>1059</v>
      </c>
      <c r="N1053" s="3">
        <v>10.119999999999999</v>
      </c>
    </row>
    <row r="1054" spans="1:14" x14ac:dyDescent="0.2">
      <c r="A1054">
        <v>8424</v>
      </c>
      <c r="B1054" s="1">
        <v>15.12</v>
      </c>
      <c r="D1054" s="2">
        <v>1077256</v>
      </c>
      <c r="E1054">
        <v>82.1</v>
      </c>
      <c r="M1054" s="2">
        <v>1060</v>
      </c>
      <c r="N1054" s="3">
        <v>11.44</v>
      </c>
    </row>
    <row r="1055" spans="1:14" x14ac:dyDescent="0.2">
      <c r="A1055">
        <v>8432</v>
      </c>
      <c r="B1055" s="1">
        <v>10.56</v>
      </c>
      <c r="D1055" s="2">
        <v>1078280</v>
      </c>
      <c r="E1055">
        <v>88.9</v>
      </c>
      <c r="M1055" s="2">
        <v>1061</v>
      </c>
      <c r="N1055" s="3">
        <v>10.72</v>
      </c>
    </row>
    <row r="1056" spans="1:14" x14ac:dyDescent="0.2">
      <c r="A1056">
        <v>8440</v>
      </c>
      <c r="B1056" s="1">
        <v>9.56</v>
      </c>
      <c r="D1056" s="2">
        <v>1079304</v>
      </c>
      <c r="E1056">
        <v>78.900000000000006</v>
      </c>
      <c r="M1056" s="2">
        <v>1062</v>
      </c>
      <c r="N1056" s="3">
        <v>10.84</v>
      </c>
    </row>
    <row r="1057" spans="1:14" x14ac:dyDescent="0.2">
      <c r="A1057">
        <v>8448</v>
      </c>
      <c r="B1057" s="1">
        <v>9.1999999999999993</v>
      </c>
      <c r="D1057" s="2">
        <v>1080328</v>
      </c>
      <c r="E1057">
        <v>81.599999999999994</v>
      </c>
      <c r="M1057" s="2">
        <v>1063</v>
      </c>
      <c r="N1057" s="3">
        <v>11.52</v>
      </c>
    </row>
    <row r="1058" spans="1:14" x14ac:dyDescent="0.2">
      <c r="A1058">
        <v>8456</v>
      </c>
      <c r="B1058" s="1">
        <v>9.68</v>
      </c>
      <c r="D1058" s="2">
        <v>1081352</v>
      </c>
      <c r="E1058">
        <v>101.9</v>
      </c>
      <c r="M1058" s="2">
        <v>1064</v>
      </c>
      <c r="N1058" s="3">
        <v>9.7200000000000006</v>
      </c>
    </row>
    <row r="1059" spans="1:14" x14ac:dyDescent="0.2">
      <c r="A1059">
        <v>8464</v>
      </c>
      <c r="B1059" s="1">
        <v>9.8000000000000007</v>
      </c>
      <c r="D1059" s="2">
        <v>1082376</v>
      </c>
      <c r="E1059">
        <v>92.9</v>
      </c>
      <c r="M1059" s="2">
        <v>1065</v>
      </c>
      <c r="N1059" s="3">
        <v>10.24</v>
      </c>
    </row>
    <row r="1060" spans="1:14" x14ac:dyDescent="0.2">
      <c r="A1060">
        <v>8472</v>
      </c>
      <c r="B1060" s="1">
        <v>9.56</v>
      </c>
      <c r="D1060" s="2">
        <v>1083400</v>
      </c>
      <c r="E1060">
        <v>101.3</v>
      </c>
      <c r="M1060" s="2">
        <v>1066</v>
      </c>
      <c r="N1060" s="3">
        <v>11.36</v>
      </c>
    </row>
    <row r="1061" spans="1:14" x14ac:dyDescent="0.2">
      <c r="A1061">
        <v>8480</v>
      </c>
      <c r="B1061" s="1">
        <v>9.6</v>
      </c>
      <c r="D1061" s="2">
        <v>1084424</v>
      </c>
      <c r="E1061">
        <v>92.6</v>
      </c>
      <c r="M1061" s="2">
        <v>1067</v>
      </c>
      <c r="N1061" s="3">
        <v>11</v>
      </c>
    </row>
    <row r="1062" spans="1:14" x14ac:dyDescent="0.2">
      <c r="A1062">
        <v>8488</v>
      </c>
      <c r="B1062" s="1">
        <v>9.44</v>
      </c>
      <c r="D1062" s="2">
        <v>1085448</v>
      </c>
      <c r="E1062">
        <v>88.1</v>
      </c>
      <c r="M1062" s="2">
        <v>1068</v>
      </c>
      <c r="N1062" s="3">
        <v>10.84</v>
      </c>
    </row>
    <row r="1063" spans="1:14" x14ac:dyDescent="0.2">
      <c r="A1063">
        <v>8496</v>
      </c>
      <c r="B1063" s="1">
        <v>9.92</v>
      </c>
      <c r="D1063" s="2">
        <v>1086472</v>
      </c>
      <c r="E1063">
        <v>100.5</v>
      </c>
      <c r="M1063" s="2">
        <v>1069</v>
      </c>
      <c r="N1063" s="3">
        <v>11.24</v>
      </c>
    </row>
    <row r="1064" spans="1:14" x14ac:dyDescent="0.2">
      <c r="A1064">
        <v>8504</v>
      </c>
      <c r="B1064" s="1">
        <v>10.52</v>
      </c>
      <c r="D1064" s="2">
        <v>1087496</v>
      </c>
      <c r="E1064">
        <v>80.5</v>
      </c>
      <c r="M1064" s="2">
        <v>1070</v>
      </c>
      <c r="N1064" s="3">
        <v>12.12</v>
      </c>
    </row>
    <row r="1065" spans="1:14" x14ac:dyDescent="0.2">
      <c r="A1065">
        <v>8512</v>
      </c>
      <c r="B1065" s="1">
        <v>9.92</v>
      </c>
      <c r="D1065" s="2">
        <v>1088520</v>
      </c>
      <c r="E1065">
        <v>90.8</v>
      </c>
      <c r="M1065" s="2">
        <v>1071</v>
      </c>
      <c r="N1065" s="3">
        <v>11.6</v>
      </c>
    </row>
    <row r="1066" spans="1:14" x14ac:dyDescent="0.2">
      <c r="A1066">
        <v>8520</v>
      </c>
      <c r="B1066" s="1">
        <v>9.84</v>
      </c>
      <c r="D1066" s="2">
        <v>1089544</v>
      </c>
      <c r="E1066">
        <v>93.6</v>
      </c>
      <c r="M1066" s="2">
        <v>1072</v>
      </c>
      <c r="N1066" s="3">
        <v>10.8</v>
      </c>
    </row>
    <row r="1067" spans="1:14" x14ac:dyDescent="0.2">
      <c r="A1067">
        <v>8528</v>
      </c>
      <c r="B1067" s="1">
        <v>9.48</v>
      </c>
      <c r="D1067" s="2">
        <v>1090568</v>
      </c>
      <c r="E1067">
        <v>104.4</v>
      </c>
      <c r="M1067" s="2">
        <v>1073</v>
      </c>
      <c r="N1067" s="3">
        <v>11.36</v>
      </c>
    </row>
    <row r="1068" spans="1:14" x14ac:dyDescent="0.2">
      <c r="A1068">
        <v>8536</v>
      </c>
      <c r="B1068" s="1">
        <v>9.92</v>
      </c>
      <c r="D1068" s="2">
        <v>1091592</v>
      </c>
      <c r="E1068">
        <v>92.6</v>
      </c>
      <c r="M1068" s="2">
        <v>1074</v>
      </c>
      <c r="N1068" s="3">
        <v>12.64</v>
      </c>
    </row>
    <row r="1069" spans="1:14" x14ac:dyDescent="0.2">
      <c r="A1069">
        <v>8544</v>
      </c>
      <c r="B1069" s="1">
        <v>9.36</v>
      </c>
      <c r="D1069" s="2">
        <v>1092616</v>
      </c>
      <c r="E1069">
        <v>84.9</v>
      </c>
      <c r="M1069" s="2">
        <v>1075</v>
      </c>
      <c r="N1069" s="3">
        <v>12.68</v>
      </c>
    </row>
    <row r="1070" spans="1:14" x14ac:dyDescent="0.2">
      <c r="A1070">
        <v>8552</v>
      </c>
      <c r="B1070" s="1">
        <v>9.44</v>
      </c>
      <c r="D1070" s="2">
        <v>1093640</v>
      </c>
      <c r="E1070">
        <v>83.4</v>
      </c>
      <c r="M1070" s="2">
        <v>1076</v>
      </c>
      <c r="N1070" s="3">
        <v>11.2</v>
      </c>
    </row>
    <row r="1071" spans="1:14" x14ac:dyDescent="0.2">
      <c r="A1071">
        <v>8560</v>
      </c>
      <c r="B1071" s="1">
        <v>9.76</v>
      </c>
      <c r="D1071" s="2">
        <v>1094664</v>
      </c>
      <c r="E1071">
        <v>91.6</v>
      </c>
      <c r="M1071" s="2">
        <v>1077</v>
      </c>
      <c r="N1071" s="3">
        <v>11.68</v>
      </c>
    </row>
    <row r="1072" spans="1:14" x14ac:dyDescent="0.2">
      <c r="A1072">
        <v>8568</v>
      </c>
      <c r="B1072" s="1">
        <v>9.4</v>
      </c>
      <c r="D1072" s="2">
        <v>1095688</v>
      </c>
      <c r="E1072">
        <v>89.8</v>
      </c>
      <c r="M1072" s="2">
        <v>1078</v>
      </c>
      <c r="N1072" s="3">
        <v>12.16</v>
      </c>
    </row>
    <row r="1073" spans="1:14" x14ac:dyDescent="0.2">
      <c r="A1073">
        <v>8576</v>
      </c>
      <c r="B1073" s="1">
        <v>9.36</v>
      </c>
      <c r="D1073" s="2">
        <v>1096712</v>
      </c>
      <c r="E1073">
        <v>81.5</v>
      </c>
      <c r="M1073" s="2">
        <v>1079</v>
      </c>
      <c r="N1073" s="3">
        <v>10.48</v>
      </c>
    </row>
    <row r="1074" spans="1:14" x14ac:dyDescent="0.2">
      <c r="A1074">
        <v>8584</v>
      </c>
      <c r="B1074" s="1">
        <v>9.4</v>
      </c>
      <c r="D1074" s="2">
        <v>1097736</v>
      </c>
      <c r="E1074">
        <v>81.7</v>
      </c>
      <c r="M1074" s="2">
        <v>1080</v>
      </c>
      <c r="N1074" s="3">
        <v>9.9600000000000009</v>
      </c>
    </row>
    <row r="1075" spans="1:14" x14ac:dyDescent="0.2">
      <c r="A1075">
        <v>8592</v>
      </c>
      <c r="B1075" s="1">
        <v>9.44</v>
      </c>
      <c r="D1075" s="2">
        <v>1098760</v>
      </c>
      <c r="E1075">
        <v>91.7</v>
      </c>
      <c r="M1075" s="2">
        <v>1081</v>
      </c>
      <c r="N1075" s="3">
        <v>9.84</v>
      </c>
    </row>
    <row r="1076" spans="1:14" x14ac:dyDescent="0.2">
      <c r="A1076">
        <v>8600</v>
      </c>
      <c r="B1076" s="1">
        <v>9.32</v>
      </c>
      <c r="D1076" s="2">
        <v>1099784</v>
      </c>
      <c r="E1076">
        <v>83.8</v>
      </c>
      <c r="M1076" s="2">
        <v>1082</v>
      </c>
      <c r="N1076" s="3">
        <v>13.52</v>
      </c>
    </row>
    <row r="1077" spans="1:14" x14ac:dyDescent="0.2">
      <c r="A1077">
        <v>8608</v>
      </c>
      <c r="B1077" s="1">
        <v>9.64</v>
      </c>
      <c r="D1077" s="2">
        <v>1100808</v>
      </c>
      <c r="E1077">
        <v>69.400000000000006</v>
      </c>
      <c r="M1077" s="2">
        <v>1083</v>
      </c>
      <c r="N1077" s="3">
        <v>18.2</v>
      </c>
    </row>
    <row r="1078" spans="1:14" x14ac:dyDescent="0.2">
      <c r="A1078">
        <v>8616</v>
      </c>
      <c r="B1078" s="1">
        <v>9.44</v>
      </c>
      <c r="D1078" s="2">
        <v>1101832</v>
      </c>
      <c r="E1078">
        <v>67.900000000000006</v>
      </c>
      <c r="M1078" s="2">
        <v>1084</v>
      </c>
      <c r="N1078" s="3">
        <v>18.36</v>
      </c>
    </row>
    <row r="1079" spans="1:14" x14ac:dyDescent="0.2">
      <c r="A1079">
        <v>8624</v>
      </c>
      <c r="B1079" s="1">
        <v>9.48</v>
      </c>
      <c r="D1079" s="2">
        <v>1102856</v>
      </c>
      <c r="E1079">
        <v>73.2</v>
      </c>
      <c r="M1079" s="2">
        <v>1085</v>
      </c>
      <c r="N1079" s="3">
        <v>11.68</v>
      </c>
    </row>
    <row r="1080" spans="1:14" x14ac:dyDescent="0.2">
      <c r="A1080">
        <v>8632</v>
      </c>
      <c r="B1080" s="1">
        <v>9.4</v>
      </c>
      <c r="D1080" s="2">
        <v>1103880</v>
      </c>
      <c r="E1080">
        <v>68.099999999999994</v>
      </c>
      <c r="M1080" s="2">
        <v>1086</v>
      </c>
      <c r="N1080" s="3">
        <v>10.119999999999999</v>
      </c>
    </row>
    <row r="1081" spans="1:14" x14ac:dyDescent="0.2">
      <c r="A1081">
        <v>8640</v>
      </c>
      <c r="B1081" s="1">
        <v>9.52</v>
      </c>
      <c r="D1081" s="2">
        <v>1104904</v>
      </c>
      <c r="E1081">
        <v>58.6</v>
      </c>
      <c r="M1081" s="2">
        <v>1087</v>
      </c>
      <c r="N1081" s="3">
        <v>10</v>
      </c>
    </row>
    <row r="1082" spans="1:14" x14ac:dyDescent="0.2">
      <c r="A1082">
        <v>8648</v>
      </c>
      <c r="B1082" s="1">
        <v>9.9600000000000009</v>
      </c>
      <c r="D1082" s="2">
        <v>1105928</v>
      </c>
      <c r="E1082">
        <v>58.4</v>
      </c>
      <c r="M1082" s="2">
        <v>1088</v>
      </c>
      <c r="N1082" s="3">
        <v>10.08</v>
      </c>
    </row>
    <row r="1083" spans="1:14" x14ac:dyDescent="0.2">
      <c r="A1083">
        <v>8656</v>
      </c>
      <c r="B1083" s="1">
        <v>9.52</v>
      </c>
      <c r="D1083" s="2">
        <v>1106952</v>
      </c>
      <c r="E1083">
        <v>58.7</v>
      </c>
      <c r="M1083" s="2">
        <v>1089</v>
      </c>
      <c r="N1083" s="3">
        <v>10.32</v>
      </c>
    </row>
    <row r="1084" spans="1:14" x14ac:dyDescent="0.2">
      <c r="A1084">
        <v>8664</v>
      </c>
      <c r="B1084" s="1">
        <v>9.52</v>
      </c>
      <c r="D1084" s="2">
        <v>1107976</v>
      </c>
      <c r="E1084">
        <v>59</v>
      </c>
      <c r="M1084" s="2">
        <v>1090</v>
      </c>
      <c r="N1084" s="3">
        <v>9.76</v>
      </c>
    </row>
    <row r="1085" spans="1:14" x14ac:dyDescent="0.2">
      <c r="A1085">
        <v>8672</v>
      </c>
      <c r="B1085" s="1">
        <v>10.8</v>
      </c>
      <c r="D1085" s="2">
        <v>1109000</v>
      </c>
      <c r="E1085">
        <v>57.5</v>
      </c>
      <c r="M1085" s="2">
        <v>1091</v>
      </c>
      <c r="N1085" s="3">
        <v>10.16</v>
      </c>
    </row>
    <row r="1086" spans="1:14" x14ac:dyDescent="0.2">
      <c r="A1086">
        <v>8680</v>
      </c>
      <c r="B1086" s="1">
        <v>9.6</v>
      </c>
      <c r="D1086" s="2">
        <v>1110024</v>
      </c>
      <c r="E1086">
        <v>59</v>
      </c>
      <c r="M1086" s="2">
        <v>1092</v>
      </c>
      <c r="N1086" s="3">
        <v>10.28</v>
      </c>
    </row>
    <row r="1087" spans="1:14" x14ac:dyDescent="0.2">
      <c r="A1087">
        <v>8688</v>
      </c>
      <c r="B1087" s="1">
        <v>9.36</v>
      </c>
      <c r="D1087" s="2">
        <v>1111048</v>
      </c>
      <c r="E1087">
        <v>59.7</v>
      </c>
      <c r="M1087" s="2">
        <v>1093</v>
      </c>
      <c r="N1087" s="3">
        <v>9.9600000000000009</v>
      </c>
    </row>
    <row r="1088" spans="1:14" x14ac:dyDescent="0.2">
      <c r="A1088">
        <v>8696</v>
      </c>
      <c r="B1088" s="1">
        <v>9.48</v>
      </c>
      <c r="D1088" s="2">
        <v>1112072</v>
      </c>
      <c r="E1088">
        <v>60.3</v>
      </c>
      <c r="M1088" s="2">
        <v>1094</v>
      </c>
      <c r="N1088" s="3">
        <v>9.76</v>
      </c>
    </row>
    <row r="1089" spans="1:14" x14ac:dyDescent="0.2">
      <c r="A1089">
        <v>8704</v>
      </c>
      <c r="B1089" s="1">
        <v>9.56</v>
      </c>
      <c r="D1089" s="2">
        <v>1113096</v>
      </c>
      <c r="E1089">
        <v>59.7</v>
      </c>
      <c r="M1089" s="2">
        <v>1095</v>
      </c>
      <c r="N1089" s="3">
        <v>9.92</v>
      </c>
    </row>
    <row r="1090" spans="1:14" x14ac:dyDescent="0.2">
      <c r="A1090">
        <v>8712</v>
      </c>
      <c r="B1090" s="1">
        <v>9.24</v>
      </c>
      <c r="D1090" s="2">
        <v>1114120</v>
      </c>
      <c r="E1090">
        <v>60.8</v>
      </c>
      <c r="M1090" s="2">
        <v>1096</v>
      </c>
      <c r="N1090" s="3">
        <v>10.199999999999999</v>
      </c>
    </row>
    <row r="1091" spans="1:14" x14ac:dyDescent="0.2">
      <c r="A1091">
        <v>8720</v>
      </c>
      <c r="B1091" s="1">
        <v>9.9600000000000009</v>
      </c>
      <c r="D1091" s="2">
        <v>1115144</v>
      </c>
      <c r="E1091">
        <v>62</v>
      </c>
      <c r="M1091" s="2">
        <v>1097</v>
      </c>
      <c r="N1091" s="3">
        <v>10.84</v>
      </c>
    </row>
    <row r="1092" spans="1:14" x14ac:dyDescent="0.2">
      <c r="A1092">
        <v>8728</v>
      </c>
      <c r="B1092" s="1">
        <v>10.48</v>
      </c>
      <c r="D1092" s="2">
        <v>1116168</v>
      </c>
      <c r="E1092">
        <v>58.9</v>
      </c>
      <c r="M1092" s="2">
        <v>1098</v>
      </c>
      <c r="N1092" s="3">
        <v>10.56</v>
      </c>
    </row>
    <row r="1093" spans="1:14" x14ac:dyDescent="0.2">
      <c r="A1093">
        <v>8736</v>
      </c>
      <c r="B1093" s="1">
        <v>10.28</v>
      </c>
      <c r="D1093" s="2">
        <v>1117192</v>
      </c>
      <c r="E1093">
        <v>61.8</v>
      </c>
      <c r="M1093" s="2">
        <v>1099</v>
      </c>
      <c r="N1093" s="3">
        <v>10.44</v>
      </c>
    </row>
    <row r="1094" spans="1:14" x14ac:dyDescent="0.2">
      <c r="A1094">
        <v>8744</v>
      </c>
      <c r="B1094" s="1">
        <v>9.36</v>
      </c>
      <c r="D1094" s="2">
        <v>1118216</v>
      </c>
      <c r="E1094">
        <v>66.2</v>
      </c>
      <c r="M1094" s="2">
        <v>1100</v>
      </c>
      <c r="N1094" s="3">
        <v>9.8000000000000007</v>
      </c>
    </row>
    <row r="1095" spans="1:14" x14ac:dyDescent="0.2">
      <c r="A1095">
        <v>8752</v>
      </c>
      <c r="B1095" s="1">
        <v>9.52</v>
      </c>
      <c r="D1095" s="2">
        <v>1119240</v>
      </c>
      <c r="E1095">
        <v>59.6</v>
      </c>
      <c r="M1095" s="2">
        <v>1101</v>
      </c>
      <c r="N1095" s="3">
        <v>10.16</v>
      </c>
    </row>
    <row r="1096" spans="1:14" x14ac:dyDescent="0.2">
      <c r="A1096">
        <v>8760</v>
      </c>
      <c r="B1096" s="1">
        <v>9.7200000000000006</v>
      </c>
      <c r="D1096" s="2">
        <v>1120264</v>
      </c>
      <c r="E1096">
        <v>59.8</v>
      </c>
      <c r="M1096" s="2">
        <v>1102</v>
      </c>
      <c r="N1096" s="3">
        <v>10.199999999999999</v>
      </c>
    </row>
    <row r="1097" spans="1:14" x14ac:dyDescent="0.2">
      <c r="A1097">
        <v>8768</v>
      </c>
      <c r="B1097" s="1">
        <v>9.1999999999999993</v>
      </c>
      <c r="D1097" s="2">
        <v>1121288</v>
      </c>
      <c r="E1097">
        <v>61.4</v>
      </c>
      <c r="M1097" s="2">
        <v>1103</v>
      </c>
      <c r="N1097" s="3">
        <v>10.52</v>
      </c>
    </row>
    <row r="1098" spans="1:14" x14ac:dyDescent="0.2">
      <c r="A1098">
        <v>8776</v>
      </c>
      <c r="B1098" s="1">
        <v>9.44</v>
      </c>
      <c r="D1098" s="2">
        <v>1122312</v>
      </c>
      <c r="E1098">
        <v>62.8</v>
      </c>
      <c r="M1098" s="2">
        <v>1104</v>
      </c>
      <c r="N1098" s="3">
        <v>10.32</v>
      </c>
    </row>
    <row r="1099" spans="1:14" x14ac:dyDescent="0.2">
      <c r="A1099">
        <v>8784</v>
      </c>
      <c r="B1099" s="1">
        <v>9.36</v>
      </c>
      <c r="D1099" s="2">
        <v>1123336</v>
      </c>
      <c r="E1099">
        <v>61.4</v>
      </c>
      <c r="M1099" s="2">
        <v>1105</v>
      </c>
      <c r="N1099" s="3">
        <v>10.44</v>
      </c>
    </row>
    <row r="1100" spans="1:14" x14ac:dyDescent="0.2">
      <c r="A1100">
        <v>8792</v>
      </c>
      <c r="B1100" s="1">
        <v>9.32</v>
      </c>
      <c r="D1100" s="2">
        <v>1124360</v>
      </c>
      <c r="E1100">
        <v>59.4</v>
      </c>
      <c r="M1100" s="2">
        <v>1106</v>
      </c>
      <c r="N1100" s="3">
        <v>10.52</v>
      </c>
    </row>
    <row r="1101" spans="1:14" x14ac:dyDescent="0.2">
      <c r="A1101">
        <v>8800</v>
      </c>
      <c r="B1101" s="1">
        <v>9.1999999999999993</v>
      </c>
      <c r="D1101" s="2">
        <v>1125384</v>
      </c>
      <c r="E1101">
        <v>63.5</v>
      </c>
      <c r="M1101" s="2">
        <v>1107</v>
      </c>
      <c r="N1101" s="3">
        <v>10.199999999999999</v>
      </c>
    </row>
    <row r="1102" spans="1:14" x14ac:dyDescent="0.2">
      <c r="A1102">
        <v>8808</v>
      </c>
      <c r="B1102" s="1">
        <v>9.44</v>
      </c>
      <c r="D1102" s="2">
        <v>1126408</v>
      </c>
      <c r="E1102">
        <v>62.8</v>
      </c>
      <c r="M1102" s="2">
        <v>1108</v>
      </c>
      <c r="N1102" s="3">
        <v>10.119999999999999</v>
      </c>
    </row>
    <row r="1103" spans="1:14" x14ac:dyDescent="0.2">
      <c r="A1103">
        <v>8816</v>
      </c>
      <c r="B1103" s="1">
        <v>9.36</v>
      </c>
      <c r="D1103" s="2">
        <v>1127432</v>
      </c>
      <c r="E1103">
        <v>59.6</v>
      </c>
      <c r="M1103" s="2">
        <v>1109</v>
      </c>
      <c r="N1103" s="3">
        <v>10.119999999999999</v>
      </c>
    </row>
    <row r="1104" spans="1:14" x14ac:dyDescent="0.2">
      <c r="A1104">
        <v>8824</v>
      </c>
      <c r="B1104" s="1">
        <v>9.76</v>
      </c>
      <c r="D1104" s="2">
        <v>1128456</v>
      </c>
      <c r="E1104">
        <v>60.1</v>
      </c>
      <c r="M1104" s="2">
        <v>1110</v>
      </c>
      <c r="N1104" s="3">
        <v>10.44</v>
      </c>
    </row>
    <row r="1105" spans="1:14" x14ac:dyDescent="0.2">
      <c r="A1105">
        <v>8832</v>
      </c>
      <c r="B1105" s="1">
        <v>10.16</v>
      </c>
      <c r="D1105" s="2">
        <v>1129480</v>
      </c>
      <c r="E1105">
        <v>62.3</v>
      </c>
      <c r="M1105" s="2">
        <v>1111</v>
      </c>
      <c r="N1105" s="3">
        <v>10.24</v>
      </c>
    </row>
    <row r="1106" spans="1:14" x14ac:dyDescent="0.2">
      <c r="A1106">
        <v>8840</v>
      </c>
      <c r="B1106" s="1">
        <v>9.56</v>
      </c>
      <c r="D1106" s="2">
        <v>1130504</v>
      </c>
      <c r="E1106">
        <v>63.6</v>
      </c>
      <c r="M1106" s="2">
        <v>1112</v>
      </c>
      <c r="N1106" s="3">
        <v>10.28</v>
      </c>
    </row>
    <row r="1107" spans="1:14" x14ac:dyDescent="0.2">
      <c r="A1107">
        <v>8848</v>
      </c>
      <c r="B1107" s="1">
        <v>10.56</v>
      </c>
      <c r="D1107" s="2">
        <v>1131528</v>
      </c>
      <c r="E1107">
        <v>60.9</v>
      </c>
      <c r="M1107" s="2">
        <v>1113</v>
      </c>
      <c r="N1107" s="3">
        <v>10.32</v>
      </c>
    </row>
    <row r="1108" spans="1:14" x14ac:dyDescent="0.2">
      <c r="A1108">
        <v>8856</v>
      </c>
      <c r="B1108" s="1">
        <v>9.44</v>
      </c>
      <c r="D1108" s="2">
        <v>1132552</v>
      </c>
      <c r="E1108">
        <v>58.5</v>
      </c>
      <c r="M1108" s="2">
        <v>1114</v>
      </c>
      <c r="N1108" s="3">
        <v>10.84</v>
      </c>
    </row>
    <row r="1109" spans="1:14" x14ac:dyDescent="0.2">
      <c r="A1109">
        <v>8864</v>
      </c>
      <c r="B1109" s="1">
        <v>9.4</v>
      </c>
      <c r="D1109" s="2">
        <v>1133576</v>
      </c>
      <c r="E1109">
        <v>61.5</v>
      </c>
      <c r="M1109" s="2">
        <v>1115</v>
      </c>
      <c r="N1109" s="3">
        <v>10.76</v>
      </c>
    </row>
    <row r="1110" spans="1:14" x14ac:dyDescent="0.2">
      <c r="A1110">
        <v>8872</v>
      </c>
      <c r="B1110" s="1">
        <v>9.84</v>
      </c>
      <c r="D1110" s="2">
        <v>1134600</v>
      </c>
      <c r="E1110">
        <v>63</v>
      </c>
      <c r="M1110" s="2">
        <v>1116</v>
      </c>
      <c r="N1110" s="3">
        <v>11.12</v>
      </c>
    </row>
    <row r="1111" spans="1:14" x14ac:dyDescent="0.2">
      <c r="A1111">
        <v>8880</v>
      </c>
      <c r="B1111" s="1">
        <v>9.24</v>
      </c>
      <c r="D1111" s="2">
        <v>1135624</v>
      </c>
      <c r="E1111">
        <v>60.4</v>
      </c>
      <c r="M1111" s="2">
        <v>1117</v>
      </c>
      <c r="N1111" s="3">
        <v>10.96</v>
      </c>
    </row>
    <row r="1112" spans="1:14" x14ac:dyDescent="0.2">
      <c r="A1112">
        <v>8888</v>
      </c>
      <c r="B1112" s="1">
        <v>9.52</v>
      </c>
      <c r="D1112" s="2">
        <v>1136648</v>
      </c>
      <c r="E1112">
        <v>59.4</v>
      </c>
      <c r="M1112" s="2">
        <v>1118</v>
      </c>
      <c r="N1112" s="3">
        <v>10.16</v>
      </c>
    </row>
    <row r="1113" spans="1:14" x14ac:dyDescent="0.2">
      <c r="A1113">
        <v>8896</v>
      </c>
      <c r="B1113" s="1">
        <v>9.36</v>
      </c>
      <c r="D1113" s="2">
        <v>1137672</v>
      </c>
      <c r="E1113">
        <v>60.3</v>
      </c>
      <c r="M1113" s="2">
        <v>1119</v>
      </c>
      <c r="N1113" s="3">
        <v>10</v>
      </c>
    </row>
    <row r="1114" spans="1:14" x14ac:dyDescent="0.2">
      <c r="A1114">
        <v>8904</v>
      </c>
      <c r="B1114" s="1">
        <v>9.32</v>
      </c>
      <c r="D1114" s="2">
        <v>1138696</v>
      </c>
      <c r="E1114">
        <v>61.4</v>
      </c>
      <c r="M1114" s="2">
        <v>1120</v>
      </c>
      <c r="N1114" s="3">
        <v>11.12</v>
      </c>
    </row>
    <row r="1115" spans="1:14" x14ac:dyDescent="0.2">
      <c r="A1115">
        <v>8912</v>
      </c>
      <c r="B1115" s="1">
        <v>9.76</v>
      </c>
      <c r="D1115" s="2">
        <v>1139720</v>
      </c>
      <c r="E1115">
        <v>62.8</v>
      </c>
      <c r="M1115" s="2">
        <v>1121</v>
      </c>
      <c r="N1115" s="3">
        <v>10.28</v>
      </c>
    </row>
    <row r="1116" spans="1:14" x14ac:dyDescent="0.2">
      <c r="A1116">
        <v>8920</v>
      </c>
      <c r="B1116" s="1">
        <v>9.7200000000000006</v>
      </c>
      <c r="D1116" s="2">
        <v>1140744</v>
      </c>
      <c r="E1116">
        <v>59.5</v>
      </c>
      <c r="M1116" s="2">
        <v>1122</v>
      </c>
      <c r="N1116" s="3">
        <v>10.52</v>
      </c>
    </row>
    <row r="1117" spans="1:14" x14ac:dyDescent="0.2">
      <c r="A1117">
        <v>8928</v>
      </c>
      <c r="B1117" s="1">
        <v>9.48</v>
      </c>
      <c r="D1117" s="2">
        <v>1141768</v>
      </c>
      <c r="E1117">
        <v>61.7</v>
      </c>
      <c r="M1117" s="2">
        <v>1123</v>
      </c>
      <c r="N1117" s="3">
        <v>10.24</v>
      </c>
    </row>
    <row r="1118" spans="1:14" x14ac:dyDescent="0.2">
      <c r="A1118">
        <v>8936</v>
      </c>
      <c r="B1118" s="1">
        <v>9.6</v>
      </c>
      <c r="D1118" s="2">
        <v>1142792</v>
      </c>
      <c r="E1118">
        <v>61.3</v>
      </c>
      <c r="M1118" s="2">
        <v>1124</v>
      </c>
      <c r="N1118" s="3">
        <v>10.4</v>
      </c>
    </row>
    <row r="1119" spans="1:14" x14ac:dyDescent="0.2">
      <c r="A1119">
        <v>8944</v>
      </c>
      <c r="B1119" s="1">
        <v>9.24</v>
      </c>
      <c r="D1119" s="2">
        <v>1143816</v>
      </c>
      <c r="E1119">
        <v>61.9</v>
      </c>
      <c r="M1119" s="2">
        <v>1125</v>
      </c>
      <c r="N1119" s="3">
        <v>10.72</v>
      </c>
    </row>
    <row r="1120" spans="1:14" x14ac:dyDescent="0.2">
      <c r="A1120">
        <v>8952</v>
      </c>
      <c r="B1120" s="1">
        <v>9.48</v>
      </c>
      <c r="D1120" s="2">
        <v>1144840</v>
      </c>
      <c r="E1120">
        <v>62.9</v>
      </c>
      <c r="M1120" s="2">
        <v>1126</v>
      </c>
      <c r="N1120" s="3">
        <v>10.28</v>
      </c>
    </row>
    <row r="1121" spans="1:14" x14ac:dyDescent="0.2">
      <c r="A1121">
        <v>8960</v>
      </c>
      <c r="B1121" s="1">
        <v>9.6</v>
      </c>
      <c r="D1121" s="2">
        <v>1145864</v>
      </c>
      <c r="E1121">
        <v>62.3</v>
      </c>
      <c r="M1121" s="2">
        <v>1127</v>
      </c>
      <c r="N1121" s="3">
        <v>10.52</v>
      </c>
    </row>
    <row r="1122" spans="1:14" x14ac:dyDescent="0.2">
      <c r="A1122">
        <v>8968</v>
      </c>
      <c r="B1122" s="1">
        <v>9.36</v>
      </c>
      <c r="D1122" s="2">
        <v>1146888</v>
      </c>
      <c r="E1122">
        <v>61.7</v>
      </c>
      <c r="M1122" s="2">
        <v>1128</v>
      </c>
      <c r="N1122" s="3">
        <v>10.52</v>
      </c>
    </row>
    <row r="1123" spans="1:14" x14ac:dyDescent="0.2">
      <c r="A1123">
        <v>8976</v>
      </c>
      <c r="B1123" s="1">
        <v>9.2799999999999994</v>
      </c>
      <c r="D1123" s="2">
        <v>1147912</v>
      </c>
      <c r="E1123">
        <v>62.7</v>
      </c>
      <c r="M1123" s="2">
        <v>1129</v>
      </c>
      <c r="N1123" s="3">
        <v>10.119999999999999</v>
      </c>
    </row>
    <row r="1124" spans="1:14" x14ac:dyDescent="0.2">
      <c r="A1124">
        <v>8984</v>
      </c>
      <c r="B1124" s="1">
        <v>9.52</v>
      </c>
      <c r="D1124" s="2">
        <v>1148936</v>
      </c>
      <c r="E1124">
        <v>59.9</v>
      </c>
      <c r="M1124" s="2">
        <v>1130</v>
      </c>
      <c r="N1124" s="3">
        <v>10.16</v>
      </c>
    </row>
    <row r="1125" spans="1:14" x14ac:dyDescent="0.2">
      <c r="A1125">
        <v>8992</v>
      </c>
      <c r="B1125" s="1">
        <v>9.56</v>
      </c>
      <c r="D1125" s="2">
        <v>1149960</v>
      </c>
      <c r="E1125">
        <v>60.3</v>
      </c>
      <c r="M1125" s="2">
        <v>1131</v>
      </c>
      <c r="N1125" s="3">
        <v>10.68</v>
      </c>
    </row>
    <row r="1126" spans="1:14" x14ac:dyDescent="0.2">
      <c r="A1126">
        <v>9000</v>
      </c>
      <c r="B1126" s="1">
        <v>9.7200000000000006</v>
      </c>
      <c r="D1126" s="2">
        <v>1150984</v>
      </c>
      <c r="E1126">
        <v>58.6</v>
      </c>
      <c r="M1126" s="2">
        <v>1132</v>
      </c>
      <c r="N1126" s="3">
        <v>9.8000000000000007</v>
      </c>
    </row>
    <row r="1127" spans="1:14" x14ac:dyDescent="0.2">
      <c r="A1127">
        <v>9008</v>
      </c>
      <c r="B1127" s="1">
        <v>9.24</v>
      </c>
      <c r="D1127" s="2">
        <v>1152008</v>
      </c>
      <c r="E1127">
        <v>59.5</v>
      </c>
      <c r="M1127" s="2">
        <v>1133</v>
      </c>
      <c r="N1127" s="3">
        <v>10.32</v>
      </c>
    </row>
    <row r="1128" spans="1:14" x14ac:dyDescent="0.2">
      <c r="A1128">
        <v>9016</v>
      </c>
      <c r="B1128" s="1">
        <v>9.44</v>
      </c>
      <c r="D1128" s="2">
        <v>1153032</v>
      </c>
      <c r="E1128">
        <v>59.5</v>
      </c>
      <c r="M1128" s="2">
        <v>1134</v>
      </c>
      <c r="N1128" s="3">
        <v>10.24</v>
      </c>
    </row>
    <row r="1129" spans="1:14" x14ac:dyDescent="0.2">
      <c r="A1129">
        <v>9024</v>
      </c>
      <c r="B1129" s="1">
        <v>9.32</v>
      </c>
      <c r="D1129" s="2">
        <v>1154056</v>
      </c>
      <c r="E1129">
        <v>60.4</v>
      </c>
      <c r="M1129" s="2">
        <v>1135</v>
      </c>
      <c r="N1129" s="3">
        <v>9.9600000000000009</v>
      </c>
    </row>
    <row r="1130" spans="1:14" x14ac:dyDescent="0.2">
      <c r="A1130">
        <v>9032</v>
      </c>
      <c r="B1130" s="1">
        <v>9.2799999999999994</v>
      </c>
      <c r="D1130" s="2">
        <v>1155080</v>
      </c>
      <c r="E1130">
        <v>62.4</v>
      </c>
      <c r="M1130" s="2">
        <v>1136</v>
      </c>
      <c r="N1130" s="3">
        <v>9.92</v>
      </c>
    </row>
    <row r="1131" spans="1:14" x14ac:dyDescent="0.2">
      <c r="A1131">
        <v>9040</v>
      </c>
      <c r="B1131" s="1">
        <v>9.7200000000000006</v>
      </c>
      <c r="D1131" s="2">
        <v>1156104</v>
      </c>
      <c r="E1131">
        <v>59.9</v>
      </c>
      <c r="M1131" s="2">
        <v>1137</v>
      </c>
      <c r="N1131" s="3">
        <v>10</v>
      </c>
    </row>
    <row r="1132" spans="1:14" x14ac:dyDescent="0.2">
      <c r="A1132">
        <v>9048</v>
      </c>
      <c r="B1132" s="1">
        <v>9.48</v>
      </c>
      <c r="D1132" s="2">
        <v>1157128</v>
      </c>
      <c r="E1132">
        <v>59.6</v>
      </c>
      <c r="M1132" s="2">
        <v>1138</v>
      </c>
      <c r="N1132" s="3">
        <v>9.64</v>
      </c>
    </row>
    <row r="1133" spans="1:14" x14ac:dyDescent="0.2">
      <c r="A1133">
        <v>9056</v>
      </c>
      <c r="B1133" s="1">
        <v>9.48</v>
      </c>
      <c r="D1133" s="2">
        <v>1158152</v>
      </c>
      <c r="E1133">
        <v>59.7</v>
      </c>
      <c r="M1133" s="2">
        <v>1139</v>
      </c>
      <c r="N1133" s="3">
        <v>9.92</v>
      </c>
    </row>
    <row r="1134" spans="1:14" x14ac:dyDescent="0.2">
      <c r="A1134">
        <v>9064</v>
      </c>
      <c r="B1134" s="1">
        <v>9.52</v>
      </c>
      <c r="D1134" s="2">
        <v>1159176</v>
      </c>
      <c r="E1134">
        <v>61.5</v>
      </c>
      <c r="M1134" s="2">
        <v>1140</v>
      </c>
      <c r="N1134" s="3">
        <v>9.92</v>
      </c>
    </row>
    <row r="1135" spans="1:14" x14ac:dyDescent="0.2">
      <c r="A1135">
        <v>9072</v>
      </c>
      <c r="B1135" s="1">
        <v>9.48</v>
      </c>
      <c r="D1135" s="2">
        <v>1160200</v>
      </c>
      <c r="E1135">
        <v>59.7</v>
      </c>
      <c r="M1135" s="2">
        <v>1141</v>
      </c>
      <c r="N1135" s="3">
        <v>9.68</v>
      </c>
    </row>
    <row r="1136" spans="1:14" x14ac:dyDescent="0.2">
      <c r="A1136">
        <v>9080</v>
      </c>
      <c r="B1136" s="1">
        <v>9.16</v>
      </c>
      <c r="D1136" s="2">
        <v>1161224</v>
      </c>
      <c r="E1136">
        <v>60.8</v>
      </c>
      <c r="M1136" s="2">
        <v>1142</v>
      </c>
      <c r="N1136" s="3">
        <v>9.84</v>
      </c>
    </row>
    <row r="1137" spans="1:14" x14ac:dyDescent="0.2">
      <c r="A1137">
        <v>9088</v>
      </c>
      <c r="B1137" s="1">
        <v>9.48</v>
      </c>
      <c r="D1137" s="2">
        <v>1162248</v>
      </c>
      <c r="E1137">
        <v>61.5</v>
      </c>
      <c r="M1137" s="2">
        <v>1143</v>
      </c>
      <c r="N1137" s="3">
        <v>9.7200000000000006</v>
      </c>
    </row>
    <row r="1138" spans="1:14" x14ac:dyDescent="0.2">
      <c r="A1138">
        <v>9096</v>
      </c>
      <c r="B1138" s="1">
        <v>9.48</v>
      </c>
      <c r="D1138" s="2">
        <v>1163272</v>
      </c>
      <c r="E1138">
        <v>61.7</v>
      </c>
      <c r="M1138" s="2">
        <v>1144</v>
      </c>
      <c r="N1138" s="3">
        <v>9.84</v>
      </c>
    </row>
    <row r="1139" spans="1:14" x14ac:dyDescent="0.2">
      <c r="A1139">
        <v>9104</v>
      </c>
      <c r="B1139" s="1">
        <v>9.52</v>
      </c>
      <c r="D1139" s="2">
        <v>1164296</v>
      </c>
      <c r="E1139">
        <v>61.5</v>
      </c>
      <c r="M1139" s="2">
        <v>1145</v>
      </c>
      <c r="N1139" s="3">
        <v>10.32</v>
      </c>
    </row>
    <row r="1140" spans="1:14" x14ac:dyDescent="0.2">
      <c r="A1140">
        <v>9112</v>
      </c>
      <c r="B1140" s="1">
        <v>9.36</v>
      </c>
      <c r="D1140" s="2">
        <v>1165320</v>
      </c>
      <c r="E1140">
        <v>60.5</v>
      </c>
      <c r="M1140" s="2">
        <v>1146</v>
      </c>
      <c r="N1140" s="3">
        <v>9.76</v>
      </c>
    </row>
    <row r="1141" spans="1:14" x14ac:dyDescent="0.2">
      <c r="A1141">
        <v>9120</v>
      </c>
      <c r="B1141" s="1">
        <v>9.6</v>
      </c>
      <c r="D1141" s="2">
        <v>1166344</v>
      </c>
      <c r="E1141">
        <v>61.6</v>
      </c>
      <c r="M1141" s="2">
        <v>1147</v>
      </c>
      <c r="N1141" s="3">
        <v>9.7200000000000006</v>
      </c>
    </row>
    <row r="1142" spans="1:14" x14ac:dyDescent="0.2">
      <c r="A1142">
        <v>9128</v>
      </c>
      <c r="B1142" s="1">
        <v>9.52</v>
      </c>
      <c r="D1142" s="2">
        <v>1167368</v>
      </c>
      <c r="E1142">
        <v>62.7</v>
      </c>
      <c r="M1142" s="2">
        <v>1148</v>
      </c>
      <c r="N1142" s="3">
        <v>9.6</v>
      </c>
    </row>
    <row r="1143" spans="1:14" x14ac:dyDescent="0.2">
      <c r="A1143">
        <v>9136</v>
      </c>
      <c r="B1143" s="1">
        <v>9.56</v>
      </c>
      <c r="D1143" s="2">
        <v>1168392</v>
      </c>
      <c r="E1143">
        <v>62.1</v>
      </c>
      <c r="M1143" s="2">
        <v>1149</v>
      </c>
      <c r="N1143" s="3">
        <v>9.76</v>
      </c>
    </row>
    <row r="1144" spans="1:14" x14ac:dyDescent="0.2">
      <c r="A1144">
        <v>9144</v>
      </c>
      <c r="B1144" s="1">
        <v>19.52</v>
      </c>
      <c r="D1144" s="2">
        <v>1169416</v>
      </c>
      <c r="E1144">
        <v>59.6</v>
      </c>
      <c r="M1144" s="2">
        <v>1150</v>
      </c>
      <c r="N1144" s="3">
        <v>10</v>
      </c>
    </row>
    <row r="1145" spans="1:14" x14ac:dyDescent="0.2">
      <c r="A1145">
        <v>9152</v>
      </c>
      <c r="B1145" s="1">
        <v>9.7200000000000006</v>
      </c>
      <c r="D1145" s="2">
        <v>1170440</v>
      </c>
      <c r="E1145">
        <v>60.3</v>
      </c>
      <c r="M1145" s="2">
        <v>1151</v>
      </c>
      <c r="N1145" s="3">
        <v>10.119999999999999</v>
      </c>
    </row>
    <row r="1146" spans="1:14" x14ac:dyDescent="0.2">
      <c r="A1146">
        <v>9160</v>
      </c>
      <c r="B1146" s="1">
        <v>9.64</v>
      </c>
      <c r="D1146" s="2">
        <v>1171464</v>
      </c>
      <c r="E1146">
        <v>62.3</v>
      </c>
      <c r="M1146" s="2">
        <v>1152</v>
      </c>
      <c r="N1146" s="3">
        <v>9.76</v>
      </c>
    </row>
    <row r="1147" spans="1:14" x14ac:dyDescent="0.2">
      <c r="A1147">
        <v>9168</v>
      </c>
      <c r="B1147" s="1">
        <v>9.56</v>
      </c>
      <c r="D1147" s="2">
        <v>1172488</v>
      </c>
      <c r="E1147">
        <v>63.1</v>
      </c>
      <c r="M1147" s="2">
        <v>1153</v>
      </c>
      <c r="N1147" s="3">
        <v>9.76</v>
      </c>
    </row>
    <row r="1148" spans="1:14" x14ac:dyDescent="0.2">
      <c r="A1148">
        <v>9176</v>
      </c>
      <c r="B1148" s="1">
        <v>9.36</v>
      </c>
      <c r="D1148" s="2">
        <v>1173512</v>
      </c>
      <c r="E1148">
        <v>63.5</v>
      </c>
      <c r="M1148" s="2">
        <v>1154</v>
      </c>
      <c r="N1148" s="3">
        <v>9.8800000000000008</v>
      </c>
    </row>
    <row r="1149" spans="1:14" x14ac:dyDescent="0.2">
      <c r="A1149">
        <v>9184</v>
      </c>
      <c r="B1149" s="1">
        <v>9.44</v>
      </c>
      <c r="D1149" s="2">
        <v>1174536</v>
      </c>
      <c r="E1149">
        <v>63.8</v>
      </c>
      <c r="M1149" s="2">
        <v>1155</v>
      </c>
      <c r="N1149" s="3">
        <v>10.119999999999999</v>
      </c>
    </row>
    <row r="1150" spans="1:14" x14ac:dyDescent="0.2">
      <c r="A1150">
        <v>9192</v>
      </c>
      <c r="B1150" s="1">
        <v>9.4</v>
      </c>
      <c r="D1150" s="2">
        <v>1175560</v>
      </c>
      <c r="E1150">
        <v>61.4</v>
      </c>
      <c r="M1150" s="2">
        <v>1156</v>
      </c>
      <c r="N1150" s="3">
        <v>9.8800000000000008</v>
      </c>
    </row>
    <row r="1151" spans="1:14" x14ac:dyDescent="0.2">
      <c r="A1151">
        <v>9200</v>
      </c>
      <c r="B1151" s="1">
        <v>13.72</v>
      </c>
      <c r="D1151" s="2">
        <v>1176584</v>
      </c>
      <c r="E1151">
        <v>61.1</v>
      </c>
      <c r="M1151" s="2">
        <v>1157</v>
      </c>
      <c r="N1151" s="3">
        <v>9.64</v>
      </c>
    </row>
    <row r="1152" spans="1:14" x14ac:dyDescent="0.2">
      <c r="A1152">
        <v>9208</v>
      </c>
      <c r="B1152" s="1">
        <v>12.32</v>
      </c>
      <c r="D1152" s="2">
        <v>1177608</v>
      </c>
      <c r="E1152">
        <v>62.3</v>
      </c>
      <c r="M1152" s="2">
        <v>1158</v>
      </c>
      <c r="N1152" s="3">
        <v>9.8800000000000008</v>
      </c>
    </row>
    <row r="1153" spans="1:14" x14ac:dyDescent="0.2">
      <c r="A1153">
        <v>9216</v>
      </c>
      <c r="B1153" s="1">
        <v>13.8</v>
      </c>
      <c r="D1153" s="2">
        <v>1178632</v>
      </c>
      <c r="E1153">
        <v>62.1</v>
      </c>
      <c r="M1153" s="2">
        <v>1159</v>
      </c>
      <c r="N1153" s="3">
        <v>9.84</v>
      </c>
    </row>
    <row r="1154" spans="1:14" x14ac:dyDescent="0.2">
      <c r="A1154">
        <v>9224</v>
      </c>
      <c r="B1154" s="1">
        <v>9.48</v>
      </c>
      <c r="D1154" s="2">
        <v>1179656</v>
      </c>
      <c r="E1154">
        <v>65.2</v>
      </c>
      <c r="M1154" s="2">
        <v>1160</v>
      </c>
      <c r="N1154" s="3">
        <v>9.8800000000000008</v>
      </c>
    </row>
    <row r="1155" spans="1:14" x14ac:dyDescent="0.2">
      <c r="A1155">
        <v>9232</v>
      </c>
      <c r="B1155" s="1">
        <v>9.52</v>
      </c>
      <c r="D1155" s="2">
        <v>1180680</v>
      </c>
      <c r="E1155">
        <v>60.5</v>
      </c>
      <c r="M1155" s="2">
        <v>1161</v>
      </c>
      <c r="N1155" s="3">
        <v>10.88</v>
      </c>
    </row>
    <row r="1156" spans="1:14" x14ac:dyDescent="0.2">
      <c r="A1156">
        <v>9240</v>
      </c>
      <c r="B1156" s="1">
        <v>9.64</v>
      </c>
      <c r="D1156" s="2">
        <v>1181704</v>
      </c>
      <c r="E1156">
        <v>62.1</v>
      </c>
      <c r="M1156" s="2">
        <v>1162</v>
      </c>
      <c r="N1156" s="3">
        <v>9.68</v>
      </c>
    </row>
    <row r="1157" spans="1:14" x14ac:dyDescent="0.2">
      <c r="A1157">
        <v>9248</v>
      </c>
      <c r="B1157" s="1">
        <v>9.44</v>
      </c>
      <c r="D1157" s="2">
        <v>1182728</v>
      </c>
      <c r="E1157">
        <v>61.6</v>
      </c>
      <c r="M1157" s="2">
        <v>1163</v>
      </c>
      <c r="N1157" s="3">
        <v>10.08</v>
      </c>
    </row>
    <row r="1158" spans="1:14" x14ac:dyDescent="0.2">
      <c r="A1158">
        <v>9256</v>
      </c>
      <c r="B1158" s="1">
        <v>9.6</v>
      </c>
      <c r="D1158" s="2">
        <v>1183752</v>
      </c>
      <c r="E1158">
        <v>63.2</v>
      </c>
      <c r="M1158" s="2">
        <v>1164</v>
      </c>
      <c r="N1158" s="3">
        <v>9.8000000000000007</v>
      </c>
    </row>
    <row r="1159" spans="1:14" x14ac:dyDescent="0.2">
      <c r="A1159">
        <v>9264</v>
      </c>
      <c r="B1159" s="1">
        <v>9.4</v>
      </c>
      <c r="D1159" s="2">
        <v>1184776</v>
      </c>
      <c r="E1159">
        <v>63.2</v>
      </c>
      <c r="M1159" s="2">
        <v>1165</v>
      </c>
      <c r="N1159" s="3">
        <v>10.039999999999999</v>
      </c>
    </row>
    <row r="1160" spans="1:14" x14ac:dyDescent="0.2">
      <c r="A1160">
        <v>9272</v>
      </c>
      <c r="B1160" s="1">
        <v>9.6</v>
      </c>
      <c r="D1160" s="2">
        <v>1185800</v>
      </c>
      <c r="E1160">
        <v>65</v>
      </c>
      <c r="M1160" s="2">
        <v>1166</v>
      </c>
      <c r="N1160" s="3">
        <v>9.76</v>
      </c>
    </row>
    <row r="1161" spans="1:14" x14ac:dyDescent="0.2">
      <c r="A1161">
        <v>9280</v>
      </c>
      <c r="B1161" s="1">
        <v>9.48</v>
      </c>
      <c r="D1161" s="2">
        <v>1186824</v>
      </c>
      <c r="E1161">
        <v>64.8</v>
      </c>
      <c r="M1161" s="2">
        <v>1167</v>
      </c>
      <c r="N1161" s="3">
        <v>9.9600000000000009</v>
      </c>
    </row>
    <row r="1162" spans="1:14" x14ac:dyDescent="0.2">
      <c r="A1162">
        <v>9288</v>
      </c>
      <c r="B1162" s="1">
        <v>9.48</v>
      </c>
      <c r="D1162" s="2">
        <v>1187848</v>
      </c>
      <c r="E1162">
        <v>64.8</v>
      </c>
      <c r="M1162" s="2">
        <v>1168</v>
      </c>
      <c r="N1162" s="3">
        <v>10.32</v>
      </c>
    </row>
    <row r="1163" spans="1:14" x14ac:dyDescent="0.2">
      <c r="A1163">
        <v>9296</v>
      </c>
      <c r="B1163" s="1">
        <v>9.36</v>
      </c>
      <c r="D1163" s="2">
        <v>1188872</v>
      </c>
      <c r="E1163">
        <v>63.6</v>
      </c>
      <c r="M1163" s="2">
        <v>1169</v>
      </c>
      <c r="N1163" s="3">
        <v>9.9600000000000009</v>
      </c>
    </row>
    <row r="1164" spans="1:14" x14ac:dyDescent="0.2">
      <c r="A1164">
        <v>9304</v>
      </c>
      <c r="B1164" s="1">
        <v>9.4</v>
      </c>
      <c r="D1164" s="2">
        <v>1189896</v>
      </c>
      <c r="E1164">
        <v>63.8</v>
      </c>
      <c r="M1164" s="2">
        <v>1170</v>
      </c>
      <c r="N1164" s="3">
        <v>9.76</v>
      </c>
    </row>
    <row r="1165" spans="1:14" x14ac:dyDescent="0.2">
      <c r="A1165">
        <v>9312</v>
      </c>
      <c r="B1165" s="1">
        <v>9.52</v>
      </c>
      <c r="D1165" s="2">
        <v>1190920</v>
      </c>
      <c r="E1165">
        <v>63.9</v>
      </c>
      <c r="M1165" s="2">
        <v>1171</v>
      </c>
      <c r="N1165" s="3">
        <v>10.039999999999999</v>
      </c>
    </row>
    <row r="1166" spans="1:14" x14ac:dyDescent="0.2">
      <c r="A1166">
        <v>9320</v>
      </c>
      <c r="B1166" s="1">
        <v>9.52</v>
      </c>
      <c r="D1166" s="2">
        <v>1191944</v>
      </c>
      <c r="E1166">
        <v>61.9</v>
      </c>
      <c r="M1166" s="2">
        <v>1172</v>
      </c>
      <c r="N1166" s="3">
        <v>9.7200000000000006</v>
      </c>
    </row>
    <row r="1167" spans="1:14" x14ac:dyDescent="0.2">
      <c r="A1167">
        <v>9328</v>
      </c>
      <c r="B1167" s="1">
        <v>9.76</v>
      </c>
      <c r="D1167" s="2">
        <v>1192968</v>
      </c>
      <c r="E1167">
        <v>62.4</v>
      </c>
      <c r="M1167" s="2">
        <v>1173</v>
      </c>
      <c r="N1167" s="3">
        <v>9.6</v>
      </c>
    </row>
    <row r="1168" spans="1:14" x14ac:dyDescent="0.2">
      <c r="A1168">
        <v>9336</v>
      </c>
      <c r="B1168" s="1">
        <v>10.08</v>
      </c>
      <c r="D1168" s="2">
        <v>1193992</v>
      </c>
      <c r="E1168">
        <v>58.5</v>
      </c>
      <c r="M1168" s="2">
        <v>1174</v>
      </c>
      <c r="N1168" s="3">
        <v>10.32</v>
      </c>
    </row>
    <row r="1169" spans="1:14" x14ac:dyDescent="0.2">
      <c r="A1169">
        <v>9344</v>
      </c>
      <c r="B1169" s="1">
        <v>9.52</v>
      </c>
      <c r="D1169" s="2">
        <v>1195016</v>
      </c>
      <c r="E1169">
        <v>59</v>
      </c>
      <c r="M1169" s="2">
        <v>1175</v>
      </c>
      <c r="N1169" s="3">
        <v>9.9600000000000009</v>
      </c>
    </row>
    <row r="1170" spans="1:14" x14ac:dyDescent="0.2">
      <c r="A1170">
        <v>9352</v>
      </c>
      <c r="B1170" s="1">
        <v>9.44</v>
      </c>
      <c r="D1170" s="2">
        <v>1196040</v>
      </c>
      <c r="E1170">
        <v>58.2</v>
      </c>
      <c r="M1170" s="2">
        <v>1176</v>
      </c>
      <c r="N1170" s="3">
        <v>10.16</v>
      </c>
    </row>
    <row r="1171" spans="1:14" x14ac:dyDescent="0.2">
      <c r="A1171">
        <v>9360</v>
      </c>
      <c r="B1171" s="1">
        <v>9.8800000000000008</v>
      </c>
      <c r="D1171" s="2">
        <v>1197064</v>
      </c>
      <c r="E1171">
        <v>59.6</v>
      </c>
      <c r="M1171" s="2">
        <v>1177</v>
      </c>
      <c r="N1171" s="3">
        <v>9.84</v>
      </c>
    </row>
    <row r="1172" spans="1:14" x14ac:dyDescent="0.2">
      <c r="A1172">
        <v>9368</v>
      </c>
      <c r="B1172" s="1">
        <v>10.48</v>
      </c>
      <c r="D1172" s="2">
        <v>1198088</v>
      </c>
      <c r="E1172">
        <v>59.8</v>
      </c>
      <c r="M1172" s="2">
        <v>1178</v>
      </c>
      <c r="N1172" s="3">
        <v>9.76</v>
      </c>
    </row>
    <row r="1173" spans="1:14" x14ac:dyDescent="0.2">
      <c r="A1173">
        <v>9376</v>
      </c>
      <c r="B1173" s="1">
        <v>9.64</v>
      </c>
      <c r="D1173" s="2">
        <v>1199112</v>
      </c>
      <c r="E1173">
        <v>61.8</v>
      </c>
      <c r="M1173" s="2">
        <v>1179</v>
      </c>
      <c r="N1173" s="3">
        <v>10</v>
      </c>
    </row>
    <row r="1174" spans="1:14" x14ac:dyDescent="0.2">
      <c r="A1174">
        <v>9384</v>
      </c>
      <c r="B1174" s="1">
        <v>9.56</v>
      </c>
      <c r="D1174" s="2">
        <v>1200136</v>
      </c>
      <c r="E1174">
        <v>60.9</v>
      </c>
      <c r="M1174" s="2">
        <v>1180</v>
      </c>
      <c r="N1174" s="3">
        <v>9.68</v>
      </c>
    </row>
    <row r="1175" spans="1:14" x14ac:dyDescent="0.2">
      <c r="A1175">
        <v>9392</v>
      </c>
      <c r="B1175" s="1">
        <v>9.48</v>
      </c>
      <c r="D1175" s="2">
        <v>1201160</v>
      </c>
      <c r="E1175">
        <v>60.6</v>
      </c>
      <c r="M1175" s="2">
        <v>1181</v>
      </c>
      <c r="N1175" s="3">
        <v>10</v>
      </c>
    </row>
    <row r="1176" spans="1:14" x14ac:dyDescent="0.2">
      <c r="A1176">
        <v>9400</v>
      </c>
      <c r="B1176" s="1">
        <v>9.44</v>
      </c>
      <c r="D1176" s="2">
        <v>1202184</v>
      </c>
      <c r="E1176">
        <v>57.9</v>
      </c>
      <c r="M1176" s="2">
        <v>1182</v>
      </c>
      <c r="N1176" s="3">
        <v>9.68</v>
      </c>
    </row>
    <row r="1177" spans="1:14" x14ac:dyDescent="0.2">
      <c r="A1177">
        <v>9408</v>
      </c>
      <c r="B1177" s="1">
        <v>9.7200000000000006</v>
      </c>
      <c r="D1177" s="2">
        <v>1203208</v>
      </c>
      <c r="E1177">
        <v>59.2</v>
      </c>
      <c r="M1177" s="2">
        <v>1183</v>
      </c>
      <c r="N1177" s="3">
        <v>10.199999999999999</v>
      </c>
    </row>
    <row r="1178" spans="1:14" x14ac:dyDescent="0.2">
      <c r="A1178">
        <v>9416</v>
      </c>
      <c r="B1178" s="1">
        <v>9.7200000000000006</v>
      </c>
      <c r="D1178" s="2">
        <v>1204232</v>
      </c>
      <c r="E1178">
        <v>58.7</v>
      </c>
      <c r="M1178" s="2">
        <v>1184</v>
      </c>
      <c r="N1178" s="3">
        <v>9.84</v>
      </c>
    </row>
    <row r="1179" spans="1:14" x14ac:dyDescent="0.2">
      <c r="A1179">
        <v>9424</v>
      </c>
      <c r="B1179" s="1">
        <v>9.64</v>
      </c>
      <c r="D1179" s="2">
        <v>1205256</v>
      </c>
      <c r="E1179">
        <v>59.5</v>
      </c>
      <c r="M1179" s="2">
        <v>1185</v>
      </c>
      <c r="N1179" s="3">
        <v>9.8800000000000008</v>
      </c>
    </row>
    <row r="1180" spans="1:14" x14ac:dyDescent="0.2">
      <c r="A1180">
        <v>9432</v>
      </c>
      <c r="B1180" s="1">
        <v>9.52</v>
      </c>
      <c r="D1180" s="2">
        <v>1206280</v>
      </c>
      <c r="E1180">
        <v>60.3</v>
      </c>
      <c r="M1180" s="2">
        <v>1186</v>
      </c>
      <c r="N1180" s="3">
        <v>10.48</v>
      </c>
    </row>
    <row r="1181" spans="1:14" x14ac:dyDescent="0.2">
      <c r="A1181">
        <v>9440</v>
      </c>
      <c r="B1181" s="1">
        <v>9.44</v>
      </c>
      <c r="D1181" s="2">
        <v>1207304</v>
      </c>
      <c r="E1181">
        <v>57.1</v>
      </c>
      <c r="M1181" s="2">
        <v>1187</v>
      </c>
      <c r="N1181" s="3">
        <v>10</v>
      </c>
    </row>
    <row r="1182" spans="1:14" x14ac:dyDescent="0.2">
      <c r="A1182">
        <v>9448</v>
      </c>
      <c r="B1182" s="1">
        <v>9.4</v>
      </c>
      <c r="D1182" s="2">
        <v>1208328</v>
      </c>
      <c r="E1182">
        <v>61.2</v>
      </c>
      <c r="M1182" s="2">
        <v>1188</v>
      </c>
      <c r="N1182" s="3">
        <v>10.039999999999999</v>
      </c>
    </row>
    <row r="1183" spans="1:14" x14ac:dyDescent="0.2">
      <c r="A1183">
        <v>9456</v>
      </c>
      <c r="B1183" s="1">
        <v>9.68</v>
      </c>
      <c r="D1183" s="2">
        <v>1209352</v>
      </c>
      <c r="E1183">
        <v>61</v>
      </c>
      <c r="M1183" s="2">
        <v>1189</v>
      </c>
      <c r="N1183" s="3">
        <v>11.6</v>
      </c>
    </row>
    <row r="1184" spans="1:14" x14ac:dyDescent="0.2">
      <c r="A1184">
        <v>9464</v>
      </c>
      <c r="B1184" s="1">
        <v>9.48</v>
      </c>
      <c r="D1184" s="2">
        <v>1210376</v>
      </c>
      <c r="E1184">
        <v>59.4</v>
      </c>
      <c r="M1184" s="2">
        <v>1190</v>
      </c>
      <c r="N1184" s="3">
        <v>9.76</v>
      </c>
    </row>
    <row r="1185" spans="1:14" x14ac:dyDescent="0.2">
      <c r="A1185">
        <v>9472</v>
      </c>
      <c r="B1185" s="1">
        <v>10.72</v>
      </c>
      <c r="D1185" s="2">
        <v>1211400</v>
      </c>
      <c r="E1185">
        <v>59.5</v>
      </c>
      <c r="M1185" s="2">
        <v>1191</v>
      </c>
      <c r="N1185" s="3">
        <v>10</v>
      </c>
    </row>
    <row r="1186" spans="1:14" x14ac:dyDescent="0.2">
      <c r="A1186">
        <v>9480</v>
      </c>
      <c r="B1186" s="1">
        <v>9.56</v>
      </c>
      <c r="D1186" s="2">
        <v>1212424</v>
      </c>
      <c r="E1186">
        <v>58.9</v>
      </c>
      <c r="M1186" s="2">
        <v>1192</v>
      </c>
      <c r="N1186" s="3">
        <v>9.8000000000000007</v>
      </c>
    </row>
    <row r="1187" spans="1:14" x14ac:dyDescent="0.2">
      <c r="A1187">
        <v>9488</v>
      </c>
      <c r="B1187" s="1">
        <v>9.4</v>
      </c>
      <c r="D1187" s="2">
        <v>1213448</v>
      </c>
      <c r="E1187">
        <v>58.9</v>
      </c>
      <c r="M1187" s="2">
        <v>1193</v>
      </c>
      <c r="N1187" s="3">
        <v>9.8800000000000008</v>
      </c>
    </row>
    <row r="1188" spans="1:14" x14ac:dyDescent="0.2">
      <c r="A1188">
        <v>9496</v>
      </c>
      <c r="B1188" s="1">
        <v>9.68</v>
      </c>
      <c r="D1188" s="2">
        <v>1214472</v>
      </c>
      <c r="E1188">
        <v>59.5</v>
      </c>
      <c r="M1188" s="2">
        <v>1194</v>
      </c>
      <c r="N1188" s="3">
        <v>9.8000000000000007</v>
      </c>
    </row>
    <row r="1189" spans="1:14" x14ac:dyDescent="0.2">
      <c r="A1189">
        <v>9504</v>
      </c>
      <c r="B1189" s="1">
        <v>10.039999999999999</v>
      </c>
      <c r="D1189" s="2">
        <v>1215496</v>
      </c>
      <c r="E1189">
        <v>60.5</v>
      </c>
      <c r="M1189" s="2">
        <v>1195</v>
      </c>
      <c r="N1189" s="3">
        <v>10</v>
      </c>
    </row>
    <row r="1190" spans="1:14" x14ac:dyDescent="0.2">
      <c r="A1190">
        <v>9512</v>
      </c>
      <c r="B1190" s="1">
        <v>9.56</v>
      </c>
      <c r="D1190" s="2">
        <v>1216520</v>
      </c>
      <c r="E1190">
        <v>62.7</v>
      </c>
      <c r="M1190" s="2">
        <v>1196</v>
      </c>
      <c r="N1190" s="3">
        <v>9.92</v>
      </c>
    </row>
    <row r="1191" spans="1:14" x14ac:dyDescent="0.2">
      <c r="A1191">
        <v>9520</v>
      </c>
      <c r="B1191" s="1">
        <v>17.48</v>
      </c>
      <c r="D1191" s="2">
        <v>1217544</v>
      </c>
      <c r="E1191">
        <v>59.9</v>
      </c>
      <c r="M1191" s="2">
        <v>1197</v>
      </c>
      <c r="N1191" s="3">
        <v>9.68</v>
      </c>
    </row>
    <row r="1192" spans="1:14" x14ac:dyDescent="0.2">
      <c r="A1192">
        <v>9528</v>
      </c>
      <c r="B1192" s="1">
        <v>13.56</v>
      </c>
      <c r="D1192" s="2">
        <v>1218568</v>
      </c>
      <c r="E1192">
        <v>63.4</v>
      </c>
      <c r="M1192" s="2">
        <v>1198</v>
      </c>
      <c r="N1192" s="3">
        <v>9.68</v>
      </c>
    </row>
    <row r="1193" spans="1:14" x14ac:dyDescent="0.2">
      <c r="A1193">
        <v>9536</v>
      </c>
      <c r="B1193" s="1">
        <v>9.64</v>
      </c>
      <c r="D1193" s="2">
        <v>1219592</v>
      </c>
      <c r="E1193">
        <v>61.7</v>
      </c>
      <c r="M1193" s="2">
        <v>1199</v>
      </c>
      <c r="N1193" s="3">
        <v>9.76</v>
      </c>
    </row>
    <row r="1194" spans="1:14" x14ac:dyDescent="0.2">
      <c r="A1194">
        <v>9544</v>
      </c>
      <c r="B1194" s="1">
        <v>9.7200000000000006</v>
      </c>
      <c r="D1194" s="2">
        <v>1220616</v>
      </c>
      <c r="E1194">
        <v>62.4</v>
      </c>
      <c r="M1194" s="2">
        <v>1200</v>
      </c>
      <c r="N1194" s="3">
        <v>9.48</v>
      </c>
    </row>
    <row r="1195" spans="1:14" x14ac:dyDescent="0.2">
      <c r="A1195">
        <v>9552</v>
      </c>
      <c r="B1195" s="1">
        <v>9.6</v>
      </c>
      <c r="D1195" s="2">
        <v>1221640</v>
      </c>
      <c r="E1195">
        <v>63</v>
      </c>
      <c r="M1195" s="2">
        <v>1201</v>
      </c>
      <c r="N1195" s="3">
        <v>9.8000000000000007</v>
      </c>
    </row>
    <row r="1196" spans="1:14" x14ac:dyDescent="0.2">
      <c r="A1196">
        <v>9560</v>
      </c>
      <c r="B1196" s="1">
        <v>9.48</v>
      </c>
      <c r="D1196" s="2">
        <v>1222664</v>
      </c>
      <c r="E1196">
        <v>61.3</v>
      </c>
      <c r="M1196" s="2">
        <v>1202</v>
      </c>
      <c r="N1196" s="3">
        <v>9.8000000000000007</v>
      </c>
    </row>
    <row r="1197" spans="1:14" x14ac:dyDescent="0.2">
      <c r="A1197">
        <v>9568</v>
      </c>
      <c r="B1197" s="1">
        <v>9.52</v>
      </c>
      <c r="D1197" s="2">
        <v>1223688</v>
      </c>
      <c r="E1197">
        <v>60.4</v>
      </c>
      <c r="M1197" s="2">
        <v>1203</v>
      </c>
      <c r="N1197" s="3">
        <v>9.6</v>
      </c>
    </row>
    <row r="1198" spans="1:14" x14ac:dyDescent="0.2">
      <c r="A1198">
        <v>9576</v>
      </c>
      <c r="B1198" s="1">
        <v>10.039999999999999</v>
      </c>
      <c r="D1198" s="2">
        <v>1224712</v>
      </c>
      <c r="E1198">
        <v>59.5</v>
      </c>
      <c r="M1198" s="2">
        <v>1204</v>
      </c>
      <c r="N1198" s="3">
        <v>10</v>
      </c>
    </row>
    <row r="1199" spans="1:14" x14ac:dyDescent="0.2">
      <c r="A1199">
        <v>9584</v>
      </c>
      <c r="B1199" s="1">
        <v>9.7200000000000006</v>
      </c>
      <c r="D1199" s="2">
        <v>1225736</v>
      </c>
      <c r="E1199">
        <v>60.5</v>
      </c>
      <c r="M1199" s="2">
        <v>1205</v>
      </c>
      <c r="N1199" s="3">
        <v>9.56</v>
      </c>
    </row>
    <row r="1200" spans="1:14" x14ac:dyDescent="0.2">
      <c r="A1200">
        <v>9592</v>
      </c>
      <c r="B1200" s="1">
        <v>10</v>
      </c>
      <c r="D1200" s="2">
        <v>1226760</v>
      </c>
      <c r="E1200">
        <v>59.6</v>
      </c>
      <c r="M1200" s="2">
        <v>1206</v>
      </c>
      <c r="N1200" s="3">
        <v>9.84</v>
      </c>
    </row>
    <row r="1201" spans="1:14" x14ac:dyDescent="0.2">
      <c r="A1201">
        <v>9600</v>
      </c>
      <c r="B1201" s="1">
        <v>9.64</v>
      </c>
      <c r="D1201" s="2">
        <v>1227784</v>
      </c>
      <c r="E1201">
        <v>61</v>
      </c>
      <c r="M1201" s="2">
        <v>1207</v>
      </c>
      <c r="N1201" s="3">
        <v>10.24</v>
      </c>
    </row>
    <row r="1202" spans="1:14" x14ac:dyDescent="0.2">
      <c r="A1202">
        <v>9608</v>
      </c>
      <c r="B1202" s="1">
        <v>10</v>
      </c>
      <c r="D1202" s="2">
        <v>1228808</v>
      </c>
      <c r="E1202">
        <v>59.8</v>
      </c>
      <c r="M1202" s="2">
        <v>1208</v>
      </c>
      <c r="N1202" s="3">
        <v>10.44</v>
      </c>
    </row>
    <row r="1203" spans="1:14" x14ac:dyDescent="0.2">
      <c r="A1203">
        <v>9616</v>
      </c>
      <c r="B1203" s="1">
        <v>9.36</v>
      </c>
      <c r="D1203" s="2">
        <v>1229832</v>
      </c>
      <c r="E1203">
        <v>61.8</v>
      </c>
      <c r="M1203" s="2">
        <v>1209</v>
      </c>
      <c r="N1203" s="3">
        <v>9.8800000000000008</v>
      </c>
    </row>
    <row r="1204" spans="1:14" x14ac:dyDescent="0.2">
      <c r="A1204">
        <v>9624</v>
      </c>
      <c r="B1204" s="1">
        <v>9.64</v>
      </c>
      <c r="D1204" s="2">
        <v>1230856</v>
      </c>
      <c r="E1204">
        <v>61</v>
      </c>
      <c r="M1204" s="2">
        <v>1210</v>
      </c>
      <c r="N1204" s="3">
        <v>10</v>
      </c>
    </row>
    <row r="1205" spans="1:14" x14ac:dyDescent="0.2">
      <c r="A1205">
        <v>9632</v>
      </c>
      <c r="B1205" s="1">
        <v>9.4</v>
      </c>
      <c r="D1205" s="2">
        <v>1231880</v>
      </c>
      <c r="E1205">
        <v>62.9</v>
      </c>
      <c r="M1205" s="2">
        <v>1211</v>
      </c>
      <c r="N1205" s="3">
        <v>9.9600000000000009</v>
      </c>
    </row>
    <row r="1206" spans="1:14" x14ac:dyDescent="0.2">
      <c r="A1206">
        <v>9640</v>
      </c>
      <c r="B1206" s="1">
        <v>9.4</v>
      </c>
      <c r="D1206" s="2">
        <v>1232904</v>
      </c>
      <c r="E1206">
        <v>62.6</v>
      </c>
      <c r="M1206" s="2">
        <v>1212</v>
      </c>
      <c r="N1206" s="3">
        <v>9.76</v>
      </c>
    </row>
    <row r="1207" spans="1:14" x14ac:dyDescent="0.2">
      <c r="A1207">
        <v>9648</v>
      </c>
      <c r="B1207" s="1">
        <v>9.32</v>
      </c>
      <c r="D1207" s="2">
        <v>1233928</v>
      </c>
      <c r="E1207">
        <v>62.1</v>
      </c>
      <c r="M1207" s="2">
        <v>1213</v>
      </c>
      <c r="N1207" s="3">
        <v>9.56</v>
      </c>
    </row>
    <row r="1208" spans="1:14" x14ac:dyDescent="0.2">
      <c r="A1208">
        <v>9656</v>
      </c>
      <c r="B1208" s="1">
        <v>9.52</v>
      </c>
      <c r="D1208" s="2">
        <v>1234952</v>
      </c>
      <c r="E1208">
        <v>62</v>
      </c>
      <c r="M1208" s="2">
        <v>1214</v>
      </c>
      <c r="N1208" s="3">
        <v>9.56</v>
      </c>
    </row>
    <row r="1209" spans="1:14" x14ac:dyDescent="0.2">
      <c r="A1209">
        <v>9664</v>
      </c>
      <c r="B1209" s="1">
        <v>10</v>
      </c>
      <c r="D1209" s="2">
        <v>1235976</v>
      </c>
      <c r="E1209">
        <v>64.599999999999994</v>
      </c>
      <c r="M1209" s="2">
        <v>1215</v>
      </c>
      <c r="N1209" s="3">
        <v>9.64</v>
      </c>
    </row>
    <row r="1210" spans="1:14" x14ac:dyDescent="0.2">
      <c r="A1210">
        <v>9672</v>
      </c>
      <c r="B1210" s="1">
        <v>11.2</v>
      </c>
      <c r="D1210" s="2">
        <v>1237000</v>
      </c>
      <c r="E1210">
        <v>68.5</v>
      </c>
      <c r="M1210" s="2">
        <v>1216</v>
      </c>
      <c r="N1210" s="3">
        <v>10.119999999999999</v>
      </c>
    </row>
    <row r="1211" spans="1:14" x14ac:dyDescent="0.2">
      <c r="A1211">
        <v>9680</v>
      </c>
      <c r="B1211" s="1">
        <v>9.8000000000000007</v>
      </c>
      <c r="D1211" s="2">
        <v>1238024</v>
      </c>
      <c r="E1211">
        <v>63.8</v>
      </c>
      <c r="M1211" s="2">
        <v>1217</v>
      </c>
      <c r="N1211" s="3">
        <v>9.7200000000000006</v>
      </c>
    </row>
    <row r="1212" spans="1:14" x14ac:dyDescent="0.2">
      <c r="A1212">
        <v>9688</v>
      </c>
      <c r="B1212" s="1">
        <v>9.76</v>
      </c>
      <c r="D1212" s="2">
        <v>1239048</v>
      </c>
      <c r="E1212">
        <v>61.6</v>
      </c>
      <c r="M1212" s="2">
        <v>1218</v>
      </c>
      <c r="N1212" s="3">
        <v>9.56</v>
      </c>
    </row>
    <row r="1213" spans="1:14" x14ac:dyDescent="0.2">
      <c r="A1213">
        <v>9696</v>
      </c>
      <c r="B1213" s="1">
        <v>9.7200000000000006</v>
      </c>
      <c r="D1213" s="2">
        <v>1240072</v>
      </c>
      <c r="E1213">
        <v>64.099999999999994</v>
      </c>
      <c r="M1213" s="2">
        <v>1219</v>
      </c>
      <c r="N1213" s="3">
        <v>9.68</v>
      </c>
    </row>
    <row r="1214" spans="1:14" x14ac:dyDescent="0.2">
      <c r="A1214">
        <v>9704</v>
      </c>
      <c r="B1214" s="1">
        <v>9.32</v>
      </c>
      <c r="D1214" s="2">
        <v>1241096</v>
      </c>
      <c r="E1214">
        <v>62.9</v>
      </c>
      <c r="M1214" s="2">
        <v>1220</v>
      </c>
      <c r="N1214" s="3">
        <v>9.84</v>
      </c>
    </row>
    <row r="1215" spans="1:14" x14ac:dyDescent="0.2">
      <c r="A1215">
        <v>9712</v>
      </c>
      <c r="B1215" s="1">
        <v>9.56</v>
      </c>
      <c r="D1215" s="2">
        <v>1242120</v>
      </c>
      <c r="E1215">
        <v>60.6</v>
      </c>
      <c r="M1215" s="2">
        <v>1221</v>
      </c>
      <c r="N1215" s="3">
        <v>9.8000000000000007</v>
      </c>
    </row>
    <row r="1216" spans="1:14" x14ac:dyDescent="0.2">
      <c r="A1216">
        <v>9720</v>
      </c>
      <c r="B1216" s="1">
        <v>9.6</v>
      </c>
      <c r="D1216" s="2">
        <v>1243144</v>
      </c>
      <c r="E1216">
        <v>61.5</v>
      </c>
      <c r="M1216" s="2">
        <v>1222</v>
      </c>
      <c r="N1216" s="3">
        <v>10.28</v>
      </c>
    </row>
    <row r="1217" spans="1:14" x14ac:dyDescent="0.2">
      <c r="A1217">
        <v>9728</v>
      </c>
      <c r="B1217" s="1">
        <v>9.8000000000000007</v>
      </c>
      <c r="D1217" s="2">
        <v>1244168</v>
      </c>
      <c r="E1217">
        <v>62.1</v>
      </c>
      <c r="M1217" s="2">
        <v>1223</v>
      </c>
      <c r="N1217" s="3">
        <v>9.52</v>
      </c>
    </row>
    <row r="1218" spans="1:14" x14ac:dyDescent="0.2">
      <c r="A1218">
        <v>9736</v>
      </c>
      <c r="B1218" s="1">
        <v>9.48</v>
      </c>
      <c r="D1218" s="2">
        <v>1245192</v>
      </c>
      <c r="E1218">
        <v>64.599999999999994</v>
      </c>
      <c r="M1218" s="2">
        <v>1224</v>
      </c>
      <c r="N1218" s="3">
        <v>9.68</v>
      </c>
    </row>
    <row r="1219" spans="1:14" x14ac:dyDescent="0.2">
      <c r="A1219">
        <v>9744</v>
      </c>
      <c r="B1219" s="1">
        <v>9.44</v>
      </c>
      <c r="D1219" s="2">
        <v>1246216</v>
      </c>
      <c r="E1219">
        <v>63.6</v>
      </c>
      <c r="M1219" s="2">
        <v>1225</v>
      </c>
      <c r="N1219" s="3">
        <v>10</v>
      </c>
    </row>
    <row r="1220" spans="1:14" x14ac:dyDescent="0.2">
      <c r="A1220">
        <v>9752</v>
      </c>
      <c r="B1220" s="1">
        <v>9.56</v>
      </c>
      <c r="D1220" s="2">
        <v>1247240</v>
      </c>
      <c r="E1220">
        <v>64.099999999999994</v>
      </c>
      <c r="M1220" s="2">
        <v>1226</v>
      </c>
      <c r="N1220" s="3">
        <v>9.7200000000000006</v>
      </c>
    </row>
    <row r="1221" spans="1:14" x14ac:dyDescent="0.2">
      <c r="A1221">
        <v>9760</v>
      </c>
      <c r="B1221" s="1">
        <v>9.64</v>
      </c>
      <c r="D1221" s="2">
        <v>1248264</v>
      </c>
      <c r="E1221">
        <v>65.7</v>
      </c>
      <c r="M1221" s="2">
        <v>1227</v>
      </c>
      <c r="N1221" s="3">
        <v>9.6</v>
      </c>
    </row>
    <row r="1222" spans="1:14" x14ac:dyDescent="0.2">
      <c r="A1222">
        <v>9768</v>
      </c>
      <c r="B1222" s="1">
        <v>9.8000000000000007</v>
      </c>
      <c r="D1222" s="2">
        <v>1249288</v>
      </c>
      <c r="E1222">
        <v>64</v>
      </c>
      <c r="M1222" s="2">
        <v>1228</v>
      </c>
      <c r="N1222" s="3">
        <v>9.7200000000000006</v>
      </c>
    </row>
    <row r="1223" spans="1:14" x14ac:dyDescent="0.2">
      <c r="A1223">
        <v>9776</v>
      </c>
      <c r="B1223" s="1">
        <v>19.04</v>
      </c>
      <c r="D1223" s="2">
        <v>1250312</v>
      </c>
      <c r="E1223">
        <v>65</v>
      </c>
      <c r="M1223" s="2">
        <v>1229</v>
      </c>
      <c r="N1223" s="3">
        <v>9.84</v>
      </c>
    </row>
    <row r="1224" spans="1:14" x14ac:dyDescent="0.2">
      <c r="A1224">
        <v>9784</v>
      </c>
      <c r="B1224" s="1">
        <v>9.7200000000000006</v>
      </c>
      <c r="D1224" s="2">
        <v>1251336</v>
      </c>
      <c r="E1224">
        <v>62.8</v>
      </c>
      <c r="M1224" s="2">
        <v>1230</v>
      </c>
      <c r="N1224" s="3">
        <v>9.68</v>
      </c>
    </row>
    <row r="1225" spans="1:14" x14ac:dyDescent="0.2">
      <c r="A1225">
        <v>9792</v>
      </c>
      <c r="B1225" s="1">
        <v>10.76</v>
      </c>
      <c r="D1225" s="2">
        <v>1252360</v>
      </c>
      <c r="E1225">
        <v>64.3</v>
      </c>
      <c r="M1225" s="2">
        <v>1231</v>
      </c>
      <c r="N1225" s="3">
        <v>9.8800000000000008</v>
      </c>
    </row>
    <row r="1226" spans="1:14" x14ac:dyDescent="0.2">
      <c r="A1226">
        <v>9800</v>
      </c>
      <c r="B1226" s="1">
        <v>9.44</v>
      </c>
      <c r="D1226" s="2">
        <v>1253384</v>
      </c>
      <c r="E1226">
        <v>60.7</v>
      </c>
      <c r="M1226" s="2">
        <v>1232</v>
      </c>
      <c r="N1226" s="3">
        <v>9.68</v>
      </c>
    </row>
    <row r="1227" spans="1:14" x14ac:dyDescent="0.2">
      <c r="A1227">
        <v>9808</v>
      </c>
      <c r="B1227" s="1">
        <v>9.52</v>
      </c>
      <c r="D1227" s="2">
        <v>1254408</v>
      </c>
      <c r="E1227">
        <v>59.9</v>
      </c>
      <c r="M1227" s="2">
        <v>1233</v>
      </c>
      <c r="N1227" s="3">
        <v>9.92</v>
      </c>
    </row>
    <row r="1228" spans="1:14" x14ac:dyDescent="0.2">
      <c r="A1228">
        <v>9816</v>
      </c>
      <c r="B1228" s="1">
        <v>9.68</v>
      </c>
      <c r="D1228" s="2">
        <v>1255432</v>
      </c>
      <c r="E1228">
        <v>62.6</v>
      </c>
      <c r="M1228" s="2">
        <v>1234</v>
      </c>
      <c r="N1228" s="3">
        <v>9.4</v>
      </c>
    </row>
    <row r="1229" spans="1:14" x14ac:dyDescent="0.2">
      <c r="A1229">
        <v>9824</v>
      </c>
      <c r="B1229" s="1">
        <v>11.08</v>
      </c>
      <c r="D1229" s="2">
        <v>1256456</v>
      </c>
      <c r="E1229">
        <v>62.5</v>
      </c>
      <c r="M1229" s="2">
        <v>1235</v>
      </c>
      <c r="N1229" s="3">
        <v>9.56</v>
      </c>
    </row>
    <row r="1230" spans="1:14" x14ac:dyDescent="0.2">
      <c r="A1230">
        <v>9832</v>
      </c>
      <c r="B1230" s="1">
        <v>9.7200000000000006</v>
      </c>
      <c r="D1230" s="2">
        <v>1257480</v>
      </c>
      <c r="E1230">
        <v>61.9</v>
      </c>
      <c r="M1230" s="2">
        <v>1236</v>
      </c>
      <c r="N1230" s="3">
        <v>9.8000000000000007</v>
      </c>
    </row>
    <row r="1231" spans="1:14" x14ac:dyDescent="0.2">
      <c r="A1231">
        <v>9840</v>
      </c>
      <c r="B1231" s="1">
        <v>12</v>
      </c>
      <c r="D1231" s="2">
        <v>1258504</v>
      </c>
      <c r="E1231">
        <v>61.6</v>
      </c>
      <c r="M1231" s="2">
        <v>1237</v>
      </c>
      <c r="N1231" s="3">
        <v>10.28</v>
      </c>
    </row>
    <row r="1232" spans="1:14" x14ac:dyDescent="0.2">
      <c r="A1232">
        <v>9848</v>
      </c>
      <c r="B1232" s="1">
        <v>9.68</v>
      </c>
      <c r="D1232" s="2">
        <v>1259528</v>
      </c>
      <c r="E1232">
        <v>61.6</v>
      </c>
      <c r="M1232" s="2">
        <v>1238</v>
      </c>
      <c r="N1232" s="3">
        <v>9.84</v>
      </c>
    </row>
    <row r="1233" spans="1:14" x14ac:dyDescent="0.2">
      <c r="A1233">
        <v>9856</v>
      </c>
      <c r="B1233" s="1">
        <v>9.76</v>
      </c>
      <c r="D1233" s="2">
        <v>1260552</v>
      </c>
      <c r="E1233">
        <v>61</v>
      </c>
      <c r="M1233" s="2">
        <v>1239</v>
      </c>
      <c r="N1233" s="3">
        <v>9.64</v>
      </c>
    </row>
    <row r="1234" spans="1:14" x14ac:dyDescent="0.2">
      <c r="A1234">
        <v>9864</v>
      </c>
      <c r="B1234" s="1">
        <v>9.6</v>
      </c>
      <c r="D1234" s="2">
        <v>1261576</v>
      </c>
      <c r="E1234">
        <v>61.8</v>
      </c>
      <c r="M1234" s="2">
        <v>1240</v>
      </c>
      <c r="N1234" s="3">
        <v>9.56</v>
      </c>
    </row>
    <row r="1235" spans="1:14" x14ac:dyDescent="0.2">
      <c r="A1235">
        <v>9872</v>
      </c>
      <c r="B1235" s="1">
        <v>9.52</v>
      </c>
      <c r="D1235" s="2">
        <v>1262600</v>
      </c>
      <c r="E1235">
        <v>64.8</v>
      </c>
      <c r="M1235" s="2">
        <v>1241</v>
      </c>
      <c r="N1235" s="3">
        <v>9.76</v>
      </c>
    </row>
    <row r="1236" spans="1:14" x14ac:dyDescent="0.2">
      <c r="A1236">
        <v>9880</v>
      </c>
      <c r="B1236" s="1">
        <v>9.4</v>
      </c>
      <c r="D1236" s="2">
        <v>1263624</v>
      </c>
      <c r="E1236">
        <v>64.3</v>
      </c>
      <c r="M1236" s="2">
        <v>1242</v>
      </c>
      <c r="N1236" s="3">
        <v>9.92</v>
      </c>
    </row>
    <row r="1237" spans="1:14" x14ac:dyDescent="0.2">
      <c r="A1237">
        <v>9888</v>
      </c>
      <c r="B1237" s="1">
        <v>9.4</v>
      </c>
      <c r="D1237" s="2">
        <v>1264648</v>
      </c>
      <c r="E1237">
        <v>63.5</v>
      </c>
      <c r="M1237" s="2">
        <v>1243</v>
      </c>
      <c r="N1237" s="3">
        <v>9.92</v>
      </c>
    </row>
    <row r="1238" spans="1:14" x14ac:dyDescent="0.2">
      <c r="A1238">
        <v>9896</v>
      </c>
      <c r="B1238" s="1">
        <v>9.56</v>
      </c>
      <c r="D1238" s="2">
        <v>1265672</v>
      </c>
      <c r="E1238">
        <v>63.1</v>
      </c>
      <c r="M1238" s="2">
        <v>1244</v>
      </c>
      <c r="N1238" s="3">
        <v>9.7200000000000006</v>
      </c>
    </row>
    <row r="1239" spans="1:14" x14ac:dyDescent="0.2">
      <c r="A1239">
        <v>9904</v>
      </c>
      <c r="B1239" s="1">
        <v>9.64</v>
      </c>
      <c r="D1239" s="2">
        <v>1266696</v>
      </c>
      <c r="E1239">
        <v>62.2</v>
      </c>
      <c r="M1239" s="2">
        <v>1245</v>
      </c>
      <c r="N1239" s="3">
        <v>9.8000000000000007</v>
      </c>
    </row>
    <row r="1240" spans="1:14" x14ac:dyDescent="0.2">
      <c r="A1240">
        <v>9912</v>
      </c>
      <c r="B1240" s="1">
        <v>9.68</v>
      </c>
      <c r="D1240" s="2">
        <v>1267720</v>
      </c>
      <c r="E1240">
        <v>61.9</v>
      </c>
      <c r="M1240" s="2">
        <v>1246</v>
      </c>
      <c r="N1240" s="3">
        <v>9.7200000000000006</v>
      </c>
    </row>
    <row r="1241" spans="1:14" x14ac:dyDescent="0.2">
      <c r="A1241">
        <v>9920</v>
      </c>
      <c r="B1241" s="1">
        <v>9.44</v>
      </c>
      <c r="D1241" s="2">
        <v>1268744</v>
      </c>
      <c r="E1241">
        <v>60.3</v>
      </c>
      <c r="M1241" s="2">
        <v>1247</v>
      </c>
      <c r="N1241" s="3">
        <v>10</v>
      </c>
    </row>
    <row r="1242" spans="1:14" x14ac:dyDescent="0.2">
      <c r="A1242">
        <v>9928</v>
      </c>
      <c r="B1242" s="1">
        <v>9.6</v>
      </c>
      <c r="D1242" s="2">
        <v>1269768</v>
      </c>
      <c r="E1242">
        <v>61</v>
      </c>
      <c r="M1242" s="2">
        <v>1248</v>
      </c>
      <c r="N1242" s="3">
        <v>9.84</v>
      </c>
    </row>
    <row r="1243" spans="1:14" x14ac:dyDescent="0.2">
      <c r="A1243">
        <v>9936</v>
      </c>
      <c r="B1243" s="1">
        <v>9.52</v>
      </c>
      <c r="D1243" s="2">
        <v>1270792</v>
      </c>
      <c r="E1243">
        <v>63.4</v>
      </c>
      <c r="M1243" s="2">
        <v>1249</v>
      </c>
      <c r="N1243" s="3">
        <v>10</v>
      </c>
    </row>
    <row r="1244" spans="1:14" x14ac:dyDescent="0.2">
      <c r="A1244">
        <v>9944</v>
      </c>
      <c r="B1244" s="1">
        <v>9.56</v>
      </c>
      <c r="D1244" s="2">
        <v>1271816</v>
      </c>
      <c r="E1244">
        <v>61.1</v>
      </c>
      <c r="M1244" s="2">
        <v>1250</v>
      </c>
      <c r="N1244" s="3">
        <v>9.9600000000000009</v>
      </c>
    </row>
    <row r="1245" spans="1:14" x14ac:dyDescent="0.2">
      <c r="A1245">
        <v>9952</v>
      </c>
      <c r="B1245" s="1">
        <v>9.6</v>
      </c>
      <c r="D1245" s="2">
        <v>1272840</v>
      </c>
      <c r="E1245">
        <v>61.3</v>
      </c>
      <c r="M1245" s="2">
        <v>1251</v>
      </c>
      <c r="N1245" s="3">
        <v>9.8000000000000007</v>
      </c>
    </row>
    <row r="1246" spans="1:14" x14ac:dyDescent="0.2">
      <c r="A1246">
        <v>9960</v>
      </c>
      <c r="B1246" s="1">
        <v>9.8000000000000007</v>
      </c>
      <c r="D1246" s="2">
        <v>1273864</v>
      </c>
      <c r="E1246">
        <v>63.5</v>
      </c>
      <c r="M1246" s="2">
        <v>1252</v>
      </c>
      <c r="N1246" s="3">
        <v>9.6</v>
      </c>
    </row>
    <row r="1247" spans="1:14" x14ac:dyDescent="0.2">
      <c r="A1247">
        <v>9968</v>
      </c>
      <c r="B1247" s="1">
        <v>9.76</v>
      </c>
      <c r="D1247" s="2">
        <v>1274888</v>
      </c>
      <c r="E1247">
        <v>63.6</v>
      </c>
      <c r="M1247" s="2">
        <v>1253</v>
      </c>
      <c r="N1247" s="3">
        <v>9.76</v>
      </c>
    </row>
    <row r="1248" spans="1:14" x14ac:dyDescent="0.2">
      <c r="A1248">
        <v>9976</v>
      </c>
      <c r="B1248" s="1">
        <v>9.76</v>
      </c>
      <c r="D1248" s="2">
        <v>1275912</v>
      </c>
      <c r="E1248">
        <v>61.3</v>
      </c>
      <c r="M1248" s="2">
        <v>1254</v>
      </c>
      <c r="N1248" s="3">
        <v>10.039999999999999</v>
      </c>
    </row>
    <row r="1249" spans="1:14" x14ac:dyDescent="0.2">
      <c r="A1249">
        <v>9984</v>
      </c>
      <c r="B1249" s="1">
        <v>9.44</v>
      </c>
      <c r="D1249" s="2">
        <v>1276936</v>
      </c>
      <c r="E1249">
        <v>64.7</v>
      </c>
      <c r="M1249" s="2">
        <v>1255</v>
      </c>
      <c r="N1249" s="3">
        <v>10.88</v>
      </c>
    </row>
    <row r="1250" spans="1:14" x14ac:dyDescent="0.2">
      <c r="A1250">
        <v>9992</v>
      </c>
      <c r="B1250" s="1">
        <v>9.76</v>
      </c>
      <c r="D1250" s="2">
        <v>1277960</v>
      </c>
      <c r="E1250">
        <v>62</v>
      </c>
      <c r="M1250" s="2">
        <v>1256</v>
      </c>
      <c r="N1250" s="3">
        <v>10</v>
      </c>
    </row>
    <row r="1251" spans="1:14" x14ac:dyDescent="0.2">
      <c r="A1251">
        <v>10000</v>
      </c>
      <c r="B1251" s="1">
        <v>9.9600000000000009</v>
      </c>
      <c r="D1251" s="2">
        <v>1278984</v>
      </c>
      <c r="E1251">
        <v>62.3</v>
      </c>
      <c r="M1251" s="2">
        <v>1257</v>
      </c>
      <c r="N1251" s="3">
        <v>9.8800000000000008</v>
      </c>
    </row>
    <row r="1252" spans="1:14" x14ac:dyDescent="0.2">
      <c r="A1252">
        <v>10008</v>
      </c>
      <c r="B1252" s="1">
        <v>9.7200000000000006</v>
      </c>
      <c r="D1252" s="2">
        <v>1280008</v>
      </c>
      <c r="E1252">
        <v>63.4</v>
      </c>
      <c r="M1252" s="2">
        <v>1258</v>
      </c>
      <c r="N1252" s="3">
        <v>9.68</v>
      </c>
    </row>
    <row r="1253" spans="1:14" x14ac:dyDescent="0.2">
      <c r="A1253">
        <v>10016</v>
      </c>
      <c r="B1253" s="1">
        <v>9.52</v>
      </c>
      <c r="D1253" s="2">
        <v>1281032</v>
      </c>
      <c r="E1253">
        <v>62.5</v>
      </c>
      <c r="M1253" s="2">
        <v>1259</v>
      </c>
      <c r="N1253" s="3">
        <v>9.8800000000000008</v>
      </c>
    </row>
    <row r="1254" spans="1:14" x14ac:dyDescent="0.2">
      <c r="A1254">
        <v>10024</v>
      </c>
      <c r="B1254" s="1">
        <v>10</v>
      </c>
      <c r="D1254" s="2">
        <v>1282056</v>
      </c>
      <c r="E1254">
        <v>65</v>
      </c>
      <c r="M1254" s="2">
        <v>1260</v>
      </c>
      <c r="N1254" s="3">
        <v>9.76</v>
      </c>
    </row>
    <row r="1255" spans="1:14" x14ac:dyDescent="0.2">
      <c r="A1255">
        <v>10032</v>
      </c>
      <c r="B1255" s="1">
        <v>9.56</v>
      </c>
      <c r="D1255" s="2">
        <v>1283080</v>
      </c>
      <c r="E1255">
        <v>62.3</v>
      </c>
      <c r="M1255" s="2">
        <v>1261</v>
      </c>
      <c r="N1255" s="3">
        <v>9.9600000000000009</v>
      </c>
    </row>
    <row r="1256" spans="1:14" x14ac:dyDescent="0.2">
      <c r="A1256">
        <v>10040</v>
      </c>
      <c r="B1256" s="1">
        <v>9.36</v>
      </c>
      <c r="D1256" s="2">
        <v>1284104</v>
      </c>
      <c r="E1256">
        <v>63.1</v>
      </c>
      <c r="M1256" s="2">
        <v>1262</v>
      </c>
      <c r="N1256" s="3">
        <v>10.4</v>
      </c>
    </row>
    <row r="1257" spans="1:14" x14ac:dyDescent="0.2">
      <c r="A1257">
        <v>10048</v>
      </c>
      <c r="B1257" s="1">
        <v>9.64</v>
      </c>
      <c r="D1257" s="2">
        <v>1285128</v>
      </c>
      <c r="E1257">
        <v>64.7</v>
      </c>
      <c r="M1257" s="2">
        <v>1263</v>
      </c>
      <c r="N1257" s="3">
        <v>9.9600000000000009</v>
      </c>
    </row>
    <row r="1258" spans="1:14" x14ac:dyDescent="0.2">
      <c r="A1258">
        <v>10056</v>
      </c>
      <c r="B1258" s="1">
        <v>14.16</v>
      </c>
      <c r="D1258" s="2">
        <v>1286152</v>
      </c>
      <c r="E1258">
        <v>64.2</v>
      </c>
      <c r="M1258" s="2">
        <v>1264</v>
      </c>
      <c r="N1258" s="3">
        <v>9.56</v>
      </c>
    </row>
    <row r="1259" spans="1:14" x14ac:dyDescent="0.2">
      <c r="A1259">
        <v>10064</v>
      </c>
      <c r="B1259" s="1">
        <v>15.48</v>
      </c>
      <c r="D1259" s="2">
        <v>1287176</v>
      </c>
      <c r="E1259">
        <v>62.1</v>
      </c>
      <c r="M1259" s="2">
        <v>1265</v>
      </c>
      <c r="N1259" s="3">
        <v>9.68</v>
      </c>
    </row>
    <row r="1260" spans="1:14" x14ac:dyDescent="0.2">
      <c r="A1260">
        <v>10072</v>
      </c>
      <c r="B1260" s="1">
        <v>9.2799999999999994</v>
      </c>
      <c r="D1260" s="2">
        <v>1288200</v>
      </c>
      <c r="E1260">
        <v>63.9</v>
      </c>
      <c r="M1260" s="2">
        <v>1266</v>
      </c>
      <c r="N1260" s="3">
        <v>10</v>
      </c>
    </row>
    <row r="1261" spans="1:14" x14ac:dyDescent="0.2">
      <c r="A1261">
        <v>10080</v>
      </c>
      <c r="B1261" s="1">
        <v>9.32</v>
      </c>
      <c r="D1261" s="2">
        <v>1289224</v>
      </c>
      <c r="E1261">
        <v>63.7</v>
      </c>
      <c r="M1261" s="2">
        <v>1267</v>
      </c>
      <c r="N1261" s="3">
        <v>10.119999999999999</v>
      </c>
    </row>
    <row r="1262" spans="1:14" x14ac:dyDescent="0.2">
      <c r="A1262">
        <v>10088</v>
      </c>
      <c r="B1262" s="1">
        <v>9.6</v>
      </c>
      <c r="D1262" s="2">
        <v>1290248</v>
      </c>
      <c r="E1262">
        <v>64.599999999999994</v>
      </c>
      <c r="M1262" s="2">
        <v>1268</v>
      </c>
      <c r="N1262" s="3">
        <v>9.84</v>
      </c>
    </row>
    <row r="1263" spans="1:14" x14ac:dyDescent="0.2">
      <c r="A1263">
        <v>10096</v>
      </c>
      <c r="B1263" s="1">
        <v>9.48</v>
      </c>
      <c r="D1263" s="2">
        <v>1291272</v>
      </c>
      <c r="E1263">
        <v>63.8</v>
      </c>
      <c r="M1263" s="2">
        <v>1269</v>
      </c>
      <c r="N1263" s="3">
        <v>9.7200000000000006</v>
      </c>
    </row>
    <row r="1264" spans="1:14" x14ac:dyDescent="0.2">
      <c r="A1264">
        <v>10104</v>
      </c>
      <c r="B1264" s="1">
        <v>9.52</v>
      </c>
      <c r="D1264" s="2">
        <v>1292296</v>
      </c>
      <c r="E1264">
        <v>64.7</v>
      </c>
      <c r="M1264" s="2">
        <v>1270</v>
      </c>
      <c r="N1264" s="3">
        <v>9.7200000000000006</v>
      </c>
    </row>
    <row r="1265" spans="1:14" x14ac:dyDescent="0.2">
      <c r="A1265">
        <v>10112</v>
      </c>
      <c r="B1265" s="1">
        <v>9.44</v>
      </c>
      <c r="D1265" s="2">
        <v>1293320</v>
      </c>
      <c r="E1265">
        <v>65.400000000000006</v>
      </c>
      <c r="M1265" s="2">
        <v>1271</v>
      </c>
      <c r="N1265" s="3">
        <v>10.039999999999999</v>
      </c>
    </row>
    <row r="1266" spans="1:14" x14ac:dyDescent="0.2">
      <c r="A1266">
        <v>10120</v>
      </c>
      <c r="B1266" s="1">
        <v>9.6</v>
      </c>
      <c r="D1266" s="2">
        <v>1294344</v>
      </c>
      <c r="E1266">
        <v>63.9</v>
      </c>
      <c r="M1266" s="2">
        <v>1272</v>
      </c>
      <c r="N1266" s="3">
        <v>9.92</v>
      </c>
    </row>
    <row r="1267" spans="1:14" x14ac:dyDescent="0.2">
      <c r="A1267">
        <v>10128</v>
      </c>
      <c r="B1267" s="1">
        <v>9.32</v>
      </c>
      <c r="D1267" s="2">
        <v>1295368</v>
      </c>
      <c r="E1267">
        <v>62</v>
      </c>
      <c r="M1267" s="2">
        <v>1273</v>
      </c>
      <c r="N1267" s="3">
        <v>9.84</v>
      </c>
    </row>
    <row r="1268" spans="1:14" x14ac:dyDescent="0.2">
      <c r="A1268">
        <v>10136</v>
      </c>
      <c r="B1268" s="1">
        <v>9.64</v>
      </c>
      <c r="D1268" s="2">
        <v>1296392</v>
      </c>
      <c r="E1268">
        <v>64.599999999999994</v>
      </c>
      <c r="M1268" s="2">
        <v>1274</v>
      </c>
      <c r="N1268" s="3">
        <v>10.199999999999999</v>
      </c>
    </row>
    <row r="1269" spans="1:14" x14ac:dyDescent="0.2">
      <c r="A1269">
        <v>10144</v>
      </c>
      <c r="B1269" s="1">
        <v>9.52</v>
      </c>
      <c r="D1269" s="2">
        <v>1297416</v>
      </c>
      <c r="E1269">
        <v>63.9</v>
      </c>
      <c r="M1269" s="2">
        <v>1275</v>
      </c>
      <c r="N1269" s="3">
        <v>9.8000000000000007</v>
      </c>
    </row>
    <row r="1270" spans="1:14" x14ac:dyDescent="0.2">
      <c r="A1270">
        <v>10152</v>
      </c>
      <c r="B1270" s="1">
        <v>9.52</v>
      </c>
      <c r="D1270" s="2">
        <v>1298440</v>
      </c>
      <c r="E1270">
        <v>63.5</v>
      </c>
      <c r="M1270" s="2">
        <v>1276</v>
      </c>
      <c r="N1270" s="3">
        <v>10.039999999999999</v>
      </c>
    </row>
    <row r="1271" spans="1:14" x14ac:dyDescent="0.2">
      <c r="A1271">
        <v>10160</v>
      </c>
      <c r="B1271" s="1">
        <v>9.84</v>
      </c>
      <c r="D1271" s="2">
        <v>1299464</v>
      </c>
      <c r="E1271">
        <v>65.400000000000006</v>
      </c>
      <c r="M1271" s="2">
        <v>1277</v>
      </c>
      <c r="N1271" s="3">
        <v>10.039999999999999</v>
      </c>
    </row>
    <row r="1272" spans="1:14" x14ac:dyDescent="0.2">
      <c r="A1272">
        <v>10168</v>
      </c>
      <c r="B1272" s="1">
        <v>9.64</v>
      </c>
      <c r="D1272" s="2">
        <v>1300488</v>
      </c>
      <c r="E1272">
        <v>73.099999999999994</v>
      </c>
      <c r="M1272" s="2">
        <v>1278</v>
      </c>
      <c r="N1272" s="3">
        <v>9.64</v>
      </c>
    </row>
    <row r="1273" spans="1:14" x14ac:dyDescent="0.2">
      <c r="A1273">
        <v>10176</v>
      </c>
      <c r="B1273" s="1">
        <v>9.6</v>
      </c>
      <c r="D1273" s="2">
        <v>1301512</v>
      </c>
      <c r="E1273">
        <v>66.099999999999994</v>
      </c>
      <c r="M1273" s="2">
        <v>1279</v>
      </c>
      <c r="N1273" s="3">
        <v>9.6</v>
      </c>
    </row>
    <row r="1274" spans="1:14" x14ac:dyDescent="0.2">
      <c r="A1274">
        <v>10184</v>
      </c>
      <c r="B1274" s="1">
        <v>9.64</v>
      </c>
      <c r="D1274" s="2">
        <v>1302536</v>
      </c>
      <c r="E1274">
        <v>67.5</v>
      </c>
      <c r="M1274" s="2">
        <v>1280</v>
      </c>
      <c r="N1274" s="3">
        <v>10.08</v>
      </c>
    </row>
    <row r="1275" spans="1:14" x14ac:dyDescent="0.2">
      <c r="A1275">
        <v>10192</v>
      </c>
      <c r="B1275" s="1">
        <v>11.04</v>
      </c>
      <c r="D1275" s="2">
        <v>1303560</v>
      </c>
      <c r="E1275">
        <v>66.2</v>
      </c>
      <c r="M1275" s="2">
        <v>1281</v>
      </c>
      <c r="N1275" s="3">
        <v>9.52</v>
      </c>
    </row>
    <row r="1276" spans="1:14" x14ac:dyDescent="0.2">
      <c r="A1276">
        <v>10200</v>
      </c>
      <c r="B1276" s="1">
        <v>9.68</v>
      </c>
      <c r="D1276" s="2">
        <v>1304584</v>
      </c>
      <c r="E1276">
        <v>67</v>
      </c>
      <c r="M1276" s="2">
        <v>1282</v>
      </c>
      <c r="N1276" s="3">
        <v>9.64</v>
      </c>
    </row>
    <row r="1277" spans="1:14" x14ac:dyDescent="0.2">
      <c r="A1277">
        <v>10208</v>
      </c>
      <c r="B1277" s="1">
        <v>9.24</v>
      </c>
      <c r="D1277" s="2">
        <v>1305608</v>
      </c>
      <c r="E1277">
        <v>66.599999999999994</v>
      </c>
      <c r="M1277" s="2">
        <v>1283</v>
      </c>
      <c r="N1277" s="3">
        <v>10</v>
      </c>
    </row>
    <row r="1278" spans="1:14" x14ac:dyDescent="0.2">
      <c r="A1278">
        <v>10216</v>
      </c>
      <c r="B1278" s="1">
        <v>9.52</v>
      </c>
      <c r="D1278" s="2">
        <v>1306632</v>
      </c>
      <c r="E1278">
        <v>66.099999999999994</v>
      </c>
      <c r="M1278" s="2">
        <v>1284</v>
      </c>
      <c r="N1278" s="3">
        <v>9.76</v>
      </c>
    </row>
    <row r="1279" spans="1:14" x14ac:dyDescent="0.2">
      <c r="A1279">
        <v>10224</v>
      </c>
      <c r="B1279" s="1">
        <v>9.44</v>
      </c>
      <c r="D1279" s="2">
        <v>1307656</v>
      </c>
      <c r="E1279">
        <v>63.4</v>
      </c>
      <c r="M1279" s="2">
        <v>1285</v>
      </c>
      <c r="N1279" s="3">
        <v>9.56</v>
      </c>
    </row>
    <row r="1280" spans="1:14" x14ac:dyDescent="0.2">
      <c r="A1280">
        <v>10232</v>
      </c>
      <c r="B1280" s="1">
        <v>9.68</v>
      </c>
      <c r="D1280" s="2">
        <v>1308680</v>
      </c>
      <c r="E1280">
        <v>66.5</v>
      </c>
      <c r="M1280" s="2">
        <v>1286</v>
      </c>
      <c r="N1280" s="3">
        <v>9.68</v>
      </c>
    </row>
    <row r="1281" spans="1:14" x14ac:dyDescent="0.2">
      <c r="A1281">
        <v>10240</v>
      </c>
      <c r="B1281" s="1">
        <v>9.48</v>
      </c>
      <c r="D1281" s="2">
        <v>1309704</v>
      </c>
      <c r="E1281">
        <v>70</v>
      </c>
      <c r="M1281" s="2">
        <v>1287</v>
      </c>
      <c r="N1281" s="3">
        <v>9.7200000000000006</v>
      </c>
    </row>
    <row r="1282" spans="1:14" x14ac:dyDescent="0.2">
      <c r="A1282">
        <v>10248</v>
      </c>
      <c r="B1282" s="1">
        <v>9.4</v>
      </c>
      <c r="D1282" s="2">
        <v>1310728</v>
      </c>
      <c r="E1282">
        <v>68.400000000000006</v>
      </c>
      <c r="M1282" s="2">
        <v>1288</v>
      </c>
      <c r="N1282" s="3">
        <v>9.56</v>
      </c>
    </row>
    <row r="1283" spans="1:14" x14ac:dyDescent="0.2">
      <c r="A1283">
        <v>10256</v>
      </c>
      <c r="B1283" s="1">
        <v>9.56</v>
      </c>
      <c r="D1283" s="2">
        <v>1311752</v>
      </c>
      <c r="E1283">
        <v>69.3</v>
      </c>
      <c r="M1283" s="2">
        <v>1289</v>
      </c>
      <c r="N1283" s="3">
        <v>10.039999999999999</v>
      </c>
    </row>
    <row r="1284" spans="1:14" x14ac:dyDescent="0.2">
      <c r="A1284">
        <v>10264</v>
      </c>
      <c r="B1284" s="1">
        <v>9.4</v>
      </c>
      <c r="D1284" s="2">
        <v>1312776</v>
      </c>
      <c r="E1284">
        <v>68.900000000000006</v>
      </c>
      <c r="M1284" s="2">
        <v>1290</v>
      </c>
      <c r="N1284" s="3">
        <v>9.68</v>
      </c>
    </row>
    <row r="1285" spans="1:14" x14ac:dyDescent="0.2">
      <c r="A1285">
        <v>10272</v>
      </c>
      <c r="B1285" s="1">
        <v>9.0399999999999991</v>
      </c>
      <c r="D1285" s="2">
        <v>1313800</v>
      </c>
      <c r="E1285">
        <v>68.7</v>
      </c>
      <c r="M1285" s="2">
        <v>1291</v>
      </c>
      <c r="N1285" s="3">
        <v>9.8800000000000008</v>
      </c>
    </row>
    <row r="1286" spans="1:14" x14ac:dyDescent="0.2">
      <c r="A1286">
        <v>10280</v>
      </c>
      <c r="B1286" s="1">
        <v>9.4</v>
      </c>
      <c r="D1286" s="2">
        <v>1314824</v>
      </c>
      <c r="E1286">
        <v>68.2</v>
      </c>
      <c r="M1286" s="2">
        <v>1292</v>
      </c>
      <c r="N1286" s="3">
        <v>9.56</v>
      </c>
    </row>
    <row r="1287" spans="1:14" x14ac:dyDescent="0.2">
      <c r="A1287">
        <v>10288</v>
      </c>
      <c r="B1287" s="1">
        <v>9.68</v>
      </c>
      <c r="D1287" s="2">
        <v>1315848</v>
      </c>
      <c r="E1287">
        <v>67</v>
      </c>
      <c r="M1287" s="2">
        <v>1293</v>
      </c>
      <c r="N1287" s="3">
        <v>10.039999999999999</v>
      </c>
    </row>
    <row r="1288" spans="1:14" x14ac:dyDescent="0.2">
      <c r="A1288">
        <v>10296</v>
      </c>
      <c r="B1288" s="1">
        <v>9.4</v>
      </c>
      <c r="D1288" s="2">
        <v>1316872</v>
      </c>
      <c r="E1288">
        <v>68.400000000000006</v>
      </c>
      <c r="M1288" s="2">
        <v>1294</v>
      </c>
      <c r="N1288" s="3">
        <v>9.8000000000000007</v>
      </c>
    </row>
    <row r="1289" spans="1:14" x14ac:dyDescent="0.2">
      <c r="A1289">
        <v>10304</v>
      </c>
      <c r="B1289" s="1">
        <v>9.6</v>
      </c>
      <c r="D1289" s="2">
        <v>1317896</v>
      </c>
      <c r="E1289">
        <v>66.8</v>
      </c>
      <c r="M1289" s="2">
        <v>1295</v>
      </c>
      <c r="N1289" s="3">
        <v>9.4</v>
      </c>
    </row>
    <row r="1290" spans="1:14" x14ac:dyDescent="0.2">
      <c r="A1290">
        <v>10312</v>
      </c>
      <c r="B1290" s="1">
        <v>9.6</v>
      </c>
      <c r="D1290" s="2">
        <v>1318920</v>
      </c>
      <c r="E1290">
        <v>67.099999999999994</v>
      </c>
      <c r="M1290" s="2">
        <v>1296</v>
      </c>
      <c r="N1290" s="3">
        <v>10</v>
      </c>
    </row>
    <row r="1291" spans="1:14" x14ac:dyDescent="0.2">
      <c r="A1291">
        <v>10320</v>
      </c>
      <c r="B1291" s="1">
        <v>9.8000000000000007</v>
      </c>
      <c r="D1291" s="2">
        <v>1319944</v>
      </c>
      <c r="E1291">
        <v>66.2</v>
      </c>
      <c r="M1291" s="2">
        <v>1297</v>
      </c>
      <c r="N1291" s="3">
        <v>10.039999999999999</v>
      </c>
    </row>
    <row r="1292" spans="1:14" x14ac:dyDescent="0.2">
      <c r="A1292">
        <v>10328</v>
      </c>
      <c r="B1292" s="1">
        <v>10.24</v>
      </c>
      <c r="D1292" s="2">
        <v>1320968</v>
      </c>
      <c r="E1292">
        <v>67.5</v>
      </c>
      <c r="M1292" s="2">
        <v>1298</v>
      </c>
      <c r="N1292" s="3">
        <v>10.039999999999999</v>
      </c>
    </row>
    <row r="1293" spans="1:14" x14ac:dyDescent="0.2">
      <c r="A1293">
        <v>10336</v>
      </c>
      <c r="B1293" s="1">
        <v>10.32</v>
      </c>
      <c r="D1293" s="2">
        <v>1321992</v>
      </c>
      <c r="E1293">
        <v>67.8</v>
      </c>
      <c r="M1293" s="2">
        <v>1299</v>
      </c>
      <c r="N1293" s="3">
        <v>10.039999999999999</v>
      </c>
    </row>
    <row r="1294" spans="1:14" x14ac:dyDescent="0.2">
      <c r="A1294">
        <v>10344</v>
      </c>
      <c r="B1294" s="1">
        <v>9.6</v>
      </c>
      <c r="D1294" s="2">
        <v>1323016</v>
      </c>
      <c r="E1294">
        <v>68.5</v>
      </c>
      <c r="M1294" s="2">
        <v>1300</v>
      </c>
      <c r="N1294" s="3">
        <v>9.84</v>
      </c>
    </row>
    <row r="1295" spans="1:14" x14ac:dyDescent="0.2">
      <c r="A1295">
        <v>10352</v>
      </c>
      <c r="B1295" s="1">
        <v>9.64</v>
      </c>
      <c r="D1295" s="2">
        <v>1324040</v>
      </c>
      <c r="E1295">
        <v>68.400000000000006</v>
      </c>
      <c r="M1295" s="2">
        <v>1301</v>
      </c>
      <c r="N1295" s="3">
        <v>9.84</v>
      </c>
    </row>
    <row r="1296" spans="1:14" x14ac:dyDescent="0.2">
      <c r="A1296">
        <v>10360</v>
      </c>
      <c r="B1296" s="1">
        <v>9.68</v>
      </c>
      <c r="D1296" s="2">
        <v>1325064</v>
      </c>
      <c r="E1296">
        <v>69.900000000000006</v>
      </c>
      <c r="M1296" s="2">
        <v>1302</v>
      </c>
      <c r="N1296" s="3">
        <v>9.84</v>
      </c>
    </row>
    <row r="1297" spans="1:14" x14ac:dyDescent="0.2">
      <c r="A1297">
        <v>10368</v>
      </c>
      <c r="B1297" s="1">
        <v>9.56</v>
      </c>
      <c r="D1297" s="2">
        <v>1326088</v>
      </c>
      <c r="E1297">
        <v>72.3</v>
      </c>
      <c r="M1297" s="2">
        <v>1303</v>
      </c>
      <c r="N1297" s="3">
        <v>9.68</v>
      </c>
    </row>
    <row r="1298" spans="1:14" x14ac:dyDescent="0.2">
      <c r="A1298">
        <v>10376</v>
      </c>
      <c r="B1298" s="1">
        <v>9.56</v>
      </c>
      <c r="D1298" s="2">
        <v>1327112</v>
      </c>
      <c r="E1298">
        <v>63.2</v>
      </c>
      <c r="M1298" s="2">
        <v>1304</v>
      </c>
      <c r="N1298" s="3">
        <v>10</v>
      </c>
    </row>
    <row r="1299" spans="1:14" x14ac:dyDescent="0.2">
      <c r="A1299">
        <v>10384</v>
      </c>
      <c r="B1299" s="1">
        <v>9.56</v>
      </c>
      <c r="D1299" s="2">
        <v>1328136</v>
      </c>
      <c r="E1299">
        <v>66.8</v>
      </c>
      <c r="M1299" s="2">
        <v>1305</v>
      </c>
      <c r="N1299" s="3">
        <v>9.84</v>
      </c>
    </row>
    <row r="1300" spans="1:14" x14ac:dyDescent="0.2">
      <c r="A1300">
        <v>10392</v>
      </c>
      <c r="B1300" s="1">
        <v>9.56</v>
      </c>
      <c r="D1300" s="2">
        <v>1329160</v>
      </c>
      <c r="E1300">
        <v>65.400000000000006</v>
      </c>
      <c r="M1300" s="2">
        <v>1306</v>
      </c>
      <c r="N1300" s="3">
        <v>10.08</v>
      </c>
    </row>
    <row r="1301" spans="1:14" x14ac:dyDescent="0.2">
      <c r="A1301">
        <v>10400</v>
      </c>
      <c r="B1301" s="1">
        <v>9.48</v>
      </c>
      <c r="D1301" s="2">
        <v>1330184</v>
      </c>
      <c r="E1301">
        <v>65.5</v>
      </c>
      <c r="M1301" s="2">
        <v>1307</v>
      </c>
      <c r="N1301" s="3">
        <v>9.8000000000000007</v>
      </c>
    </row>
    <row r="1302" spans="1:14" x14ac:dyDescent="0.2">
      <c r="A1302">
        <v>10408</v>
      </c>
      <c r="B1302" s="1">
        <v>9.8000000000000007</v>
      </c>
      <c r="D1302" s="2">
        <v>1331208</v>
      </c>
      <c r="E1302">
        <v>67.2</v>
      </c>
      <c r="M1302" s="2">
        <v>1308</v>
      </c>
      <c r="N1302" s="3">
        <v>10.16</v>
      </c>
    </row>
    <row r="1303" spans="1:14" x14ac:dyDescent="0.2">
      <c r="A1303">
        <v>10416</v>
      </c>
      <c r="B1303" s="1">
        <v>9.7200000000000006</v>
      </c>
      <c r="D1303" s="2">
        <v>1332232</v>
      </c>
      <c r="E1303">
        <v>66.900000000000006</v>
      </c>
      <c r="M1303" s="2">
        <v>1309</v>
      </c>
      <c r="N1303" s="3">
        <v>10.8</v>
      </c>
    </row>
    <row r="1304" spans="1:14" x14ac:dyDescent="0.2">
      <c r="A1304">
        <v>10424</v>
      </c>
      <c r="B1304" s="1">
        <v>9.68</v>
      </c>
      <c r="D1304" s="2">
        <v>1333256</v>
      </c>
      <c r="E1304">
        <v>66.2</v>
      </c>
      <c r="M1304" s="2">
        <v>1310</v>
      </c>
      <c r="N1304" s="3">
        <v>9.76</v>
      </c>
    </row>
    <row r="1305" spans="1:14" x14ac:dyDescent="0.2">
      <c r="A1305">
        <v>10432</v>
      </c>
      <c r="B1305" s="1">
        <v>9.84</v>
      </c>
      <c r="D1305" s="2">
        <v>1334280</v>
      </c>
      <c r="E1305">
        <v>65.900000000000006</v>
      </c>
      <c r="M1305" s="2">
        <v>1311</v>
      </c>
      <c r="N1305" s="3">
        <v>10.199999999999999</v>
      </c>
    </row>
    <row r="1306" spans="1:14" x14ac:dyDescent="0.2">
      <c r="A1306">
        <v>10440</v>
      </c>
      <c r="B1306" s="1">
        <v>9.7200000000000006</v>
      </c>
      <c r="D1306" s="2">
        <v>1335304</v>
      </c>
      <c r="E1306">
        <v>65.900000000000006</v>
      </c>
      <c r="M1306" s="2">
        <v>1312</v>
      </c>
      <c r="N1306" s="3">
        <v>12.84</v>
      </c>
    </row>
    <row r="1307" spans="1:14" x14ac:dyDescent="0.2">
      <c r="A1307">
        <v>10448</v>
      </c>
      <c r="B1307" s="1">
        <v>18.079999999999998</v>
      </c>
      <c r="D1307" s="2">
        <v>1336328</v>
      </c>
      <c r="E1307">
        <v>66.599999999999994</v>
      </c>
      <c r="M1307" s="2">
        <v>1313</v>
      </c>
      <c r="N1307" s="3">
        <v>9.84</v>
      </c>
    </row>
    <row r="1308" spans="1:14" x14ac:dyDescent="0.2">
      <c r="A1308">
        <v>10456</v>
      </c>
      <c r="B1308" s="1">
        <v>11.4</v>
      </c>
      <c r="D1308" s="2">
        <v>1337352</v>
      </c>
      <c r="E1308">
        <v>67.599999999999994</v>
      </c>
      <c r="M1308" s="2">
        <v>1314</v>
      </c>
      <c r="N1308" s="3">
        <v>9.7200000000000006</v>
      </c>
    </row>
    <row r="1309" spans="1:14" x14ac:dyDescent="0.2">
      <c r="A1309">
        <v>10464</v>
      </c>
      <c r="B1309" s="1">
        <v>9.6</v>
      </c>
      <c r="D1309" s="2">
        <v>1338376</v>
      </c>
      <c r="E1309">
        <v>66.8</v>
      </c>
      <c r="M1309" s="2">
        <v>1315</v>
      </c>
      <c r="N1309" s="3">
        <v>9.8800000000000008</v>
      </c>
    </row>
    <row r="1310" spans="1:14" x14ac:dyDescent="0.2">
      <c r="A1310">
        <v>10472</v>
      </c>
      <c r="B1310" s="1">
        <v>10.48</v>
      </c>
      <c r="D1310" s="2">
        <v>1339400</v>
      </c>
      <c r="E1310">
        <v>65.099999999999994</v>
      </c>
      <c r="M1310" s="2">
        <v>1316</v>
      </c>
      <c r="N1310" s="3">
        <v>9.8000000000000007</v>
      </c>
    </row>
    <row r="1311" spans="1:14" x14ac:dyDescent="0.2">
      <c r="A1311">
        <v>10480</v>
      </c>
      <c r="B1311" s="1">
        <v>9.64</v>
      </c>
      <c r="D1311" s="2">
        <v>1340424</v>
      </c>
      <c r="E1311">
        <v>65</v>
      </c>
      <c r="M1311" s="2">
        <v>1317</v>
      </c>
      <c r="N1311" s="3">
        <v>10.119999999999999</v>
      </c>
    </row>
    <row r="1312" spans="1:14" x14ac:dyDescent="0.2">
      <c r="A1312">
        <v>10488</v>
      </c>
      <c r="B1312" s="1">
        <v>9.84</v>
      </c>
      <c r="D1312" s="2">
        <v>1341448</v>
      </c>
      <c r="E1312">
        <v>66.599999999999994</v>
      </c>
      <c r="M1312" s="2">
        <v>1318</v>
      </c>
      <c r="N1312" s="3">
        <v>10.039999999999999</v>
      </c>
    </row>
    <row r="1313" spans="1:14" x14ac:dyDescent="0.2">
      <c r="A1313">
        <v>10496</v>
      </c>
      <c r="B1313" s="1">
        <v>9.76</v>
      </c>
      <c r="D1313" s="2">
        <v>1342472</v>
      </c>
      <c r="E1313">
        <v>65.5</v>
      </c>
      <c r="M1313" s="2">
        <v>1319</v>
      </c>
      <c r="N1313" s="3">
        <v>9.6</v>
      </c>
    </row>
    <row r="1314" spans="1:14" x14ac:dyDescent="0.2">
      <c r="A1314">
        <v>10504</v>
      </c>
      <c r="B1314" s="1">
        <v>9.76</v>
      </c>
      <c r="D1314" s="2">
        <v>1343496</v>
      </c>
      <c r="E1314">
        <v>71</v>
      </c>
      <c r="M1314" s="2">
        <v>1320</v>
      </c>
      <c r="N1314" s="3">
        <v>11.08</v>
      </c>
    </row>
    <row r="1315" spans="1:14" x14ac:dyDescent="0.2">
      <c r="A1315">
        <v>10512</v>
      </c>
      <c r="B1315" s="1">
        <v>9.48</v>
      </c>
      <c r="D1315" s="2">
        <v>1344520</v>
      </c>
      <c r="E1315">
        <v>64.900000000000006</v>
      </c>
      <c r="M1315" s="2">
        <v>1321</v>
      </c>
      <c r="N1315" s="3">
        <v>10.28</v>
      </c>
    </row>
    <row r="1316" spans="1:14" x14ac:dyDescent="0.2">
      <c r="A1316">
        <v>10520</v>
      </c>
      <c r="B1316" s="1">
        <v>10.32</v>
      </c>
      <c r="D1316" s="2">
        <v>1345544</v>
      </c>
      <c r="E1316">
        <v>66.099999999999994</v>
      </c>
      <c r="M1316" s="2">
        <v>1322</v>
      </c>
      <c r="N1316" s="3">
        <v>9.56</v>
      </c>
    </row>
    <row r="1317" spans="1:14" x14ac:dyDescent="0.2">
      <c r="A1317">
        <v>10528</v>
      </c>
      <c r="B1317" s="1">
        <v>9.56</v>
      </c>
      <c r="D1317" s="2">
        <v>1346568</v>
      </c>
      <c r="E1317">
        <v>64.599999999999994</v>
      </c>
      <c r="M1317" s="2">
        <v>1323</v>
      </c>
      <c r="N1317" s="3">
        <v>9.92</v>
      </c>
    </row>
    <row r="1318" spans="1:14" x14ac:dyDescent="0.2">
      <c r="A1318">
        <v>10536</v>
      </c>
      <c r="B1318" s="1">
        <v>9.6</v>
      </c>
      <c r="D1318" s="2">
        <v>1347592</v>
      </c>
      <c r="E1318">
        <v>63.5</v>
      </c>
      <c r="M1318" s="2">
        <v>1324</v>
      </c>
      <c r="N1318" s="3">
        <v>9.92</v>
      </c>
    </row>
    <row r="1319" spans="1:14" x14ac:dyDescent="0.2">
      <c r="A1319">
        <v>10544</v>
      </c>
      <c r="B1319" s="1">
        <v>9.24</v>
      </c>
      <c r="D1319" s="2">
        <v>1348616</v>
      </c>
      <c r="E1319">
        <v>65.8</v>
      </c>
      <c r="M1319" s="2">
        <v>1325</v>
      </c>
      <c r="N1319" s="3">
        <v>9.9600000000000009</v>
      </c>
    </row>
    <row r="1320" spans="1:14" x14ac:dyDescent="0.2">
      <c r="A1320">
        <v>10552</v>
      </c>
      <c r="B1320" s="1">
        <v>9.6</v>
      </c>
      <c r="D1320" s="2">
        <v>1349640</v>
      </c>
      <c r="E1320">
        <v>64.8</v>
      </c>
      <c r="M1320" s="2">
        <v>1326</v>
      </c>
      <c r="N1320" s="3">
        <v>9.9600000000000009</v>
      </c>
    </row>
    <row r="1321" spans="1:14" x14ac:dyDescent="0.2">
      <c r="A1321">
        <v>10560</v>
      </c>
      <c r="B1321" s="1">
        <v>9.2799999999999994</v>
      </c>
      <c r="D1321" s="2">
        <v>1350664</v>
      </c>
      <c r="E1321">
        <v>65.599999999999994</v>
      </c>
      <c r="M1321" s="2">
        <v>1327</v>
      </c>
      <c r="N1321" s="3">
        <v>9.64</v>
      </c>
    </row>
    <row r="1322" spans="1:14" x14ac:dyDescent="0.2">
      <c r="A1322">
        <v>10568</v>
      </c>
      <c r="B1322" s="1">
        <v>9.64</v>
      </c>
      <c r="D1322" s="2">
        <v>1351688</v>
      </c>
      <c r="E1322">
        <v>67.7</v>
      </c>
      <c r="M1322" s="2">
        <v>1328</v>
      </c>
      <c r="N1322" s="3">
        <v>10.039999999999999</v>
      </c>
    </row>
    <row r="1323" spans="1:14" x14ac:dyDescent="0.2">
      <c r="A1323">
        <v>10576</v>
      </c>
      <c r="B1323" s="1">
        <v>9.56</v>
      </c>
      <c r="D1323" s="2">
        <v>1352712</v>
      </c>
      <c r="E1323">
        <v>69.3</v>
      </c>
      <c r="M1323" s="2">
        <v>1329</v>
      </c>
      <c r="N1323" s="3">
        <v>9.92</v>
      </c>
    </row>
    <row r="1324" spans="1:14" x14ac:dyDescent="0.2">
      <c r="A1324">
        <v>10584</v>
      </c>
      <c r="B1324" s="1">
        <v>9.52</v>
      </c>
      <c r="D1324" s="2">
        <v>1353736</v>
      </c>
      <c r="E1324">
        <v>65.900000000000006</v>
      </c>
      <c r="M1324" s="2">
        <v>1330</v>
      </c>
      <c r="N1324" s="3">
        <v>9.7200000000000006</v>
      </c>
    </row>
    <row r="1325" spans="1:14" x14ac:dyDescent="0.2">
      <c r="A1325">
        <v>10592</v>
      </c>
      <c r="B1325" s="1">
        <v>9.84</v>
      </c>
      <c r="D1325" s="2">
        <v>1354760</v>
      </c>
      <c r="E1325">
        <v>66.099999999999994</v>
      </c>
      <c r="M1325" s="2">
        <v>1331</v>
      </c>
      <c r="N1325" s="3">
        <v>9.6</v>
      </c>
    </row>
    <row r="1326" spans="1:14" x14ac:dyDescent="0.2">
      <c r="A1326">
        <v>10600</v>
      </c>
      <c r="B1326" s="1">
        <v>9.68</v>
      </c>
      <c r="D1326" s="2">
        <v>1355784</v>
      </c>
      <c r="E1326">
        <v>64.599999999999994</v>
      </c>
      <c r="M1326" s="2">
        <v>1332</v>
      </c>
      <c r="N1326" s="3">
        <v>9.68</v>
      </c>
    </row>
    <row r="1327" spans="1:14" x14ac:dyDescent="0.2">
      <c r="A1327">
        <v>10608</v>
      </c>
      <c r="B1327" s="1">
        <v>11</v>
      </c>
      <c r="D1327" s="2">
        <v>1356808</v>
      </c>
      <c r="E1327">
        <v>70.900000000000006</v>
      </c>
      <c r="M1327" s="2">
        <v>1333</v>
      </c>
      <c r="N1327" s="3">
        <v>9.76</v>
      </c>
    </row>
    <row r="1328" spans="1:14" x14ac:dyDescent="0.2">
      <c r="A1328">
        <v>10616</v>
      </c>
      <c r="B1328" s="1">
        <v>10.68</v>
      </c>
      <c r="D1328" s="2">
        <v>1357832</v>
      </c>
      <c r="E1328">
        <v>67.400000000000006</v>
      </c>
      <c r="M1328" s="2">
        <v>1334</v>
      </c>
      <c r="N1328" s="3">
        <v>9.76</v>
      </c>
    </row>
    <row r="1329" spans="1:14" x14ac:dyDescent="0.2">
      <c r="A1329">
        <v>10624</v>
      </c>
      <c r="B1329" s="1">
        <v>9.7200000000000006</v>
      </c>
      <c r="D1329" s="2">
        <v>1358856</v>
      </c>
      <c r="E1329">
        <v>64.099999999999994</v>
      </c>
      <c r="M1329" s="2">
        <v>1335</v>
      </c>
      <c r="N1329" s="3">
        <v>9.56</v>
      </c>
    </row>
    <row r="1330" spans="1:14" x14ac:dyDescent="0.2">
      <c r="A1330">
        <v>10632</v>
      </c>
      <c r="B1330" s="1">
        <v>9.24</v>
      </c>
      <c r="D1330" s="2">
        <v>1359880</v>
      </c>
      <c r="E1330">
        <v>67.099999999999994</v>
      </c>
      <c r="M1330" s="2">
        <v>1336</v>
      </c>
      <c r="N1330" s="3">
        <v>10</v>
      </c>
    </row>
    <row r="1331" spans="1:14" x14ac:dyDescent="0.2">
      <c r="A1331">
        <v>10640</v>
      </c>
      <c r="B1331" s="1">
        <v>9.64</v>
      </c>
      <c r="D1331" s="2">
        <v>1360904</v>
      </c>
      <c r="E1331">
        <v>66.900000000000006</v>
      </c>
      <c r="M1331" s="2">
        <v>1337</v>
      </c>
      <c r="N1331" s="3">
        <v>9.84</v>
      </c>
    </row>
    <row r="1332" spans="1:14" x14ac:dyDescent="0.2">
      <c r="A1332">
        <v>10648</v>
      </c>
      <c r="B1332" s="1">
        <v>9.76</v>
      </c>
      <c r="D1332" s="2">
        <v>1361928</v>
      </c>
      <c r="E1332">
        <v>66.7</v>
      </c>
      <c r="M1332" s="2">
        <v>1338</v>
      </c>
      <c r="N1332" s="3">
        <v>9.9600000000000009</v>
      </c>
    </row>
    <row r="1333" spans="1:14" x14ac:dyDescent="0.2">
      <c r="A1333">
        <v>10656</v>
      </c>
      <c r="B1333" s="1">
        <v>9.52</v>
      </c>
      <c r="D1333" s="2">
        <v>1362952</v>
      </c>
      <c r="E1333">
        <v>65</v>
      </c>
      <c r="M1333" s="2">
        <v>1339</v>
      </c>
      <c r="N1333" s="3">
        <v>9.84</v>
      </c>
    </row>
    <row r="1334" spans="1:14" x14ac:dyDescent="0.2">
      <c r="A1334">
        <v>10664</v>
      </c>
      <c r="B1334" s="1">
        <v>9.7200000000000006</v>
      </c>
      <c r="D1334" s="2">
        <v>1363976</v>
      </c>
      <c r="E1334">
        <v>68.7</v>
      </c>
      <c r="M1334" s="2">
        <v>1340</v>
      </c>
      <c r="N1334" s="3">
        <v>9.76</v>
      </c>
    </row>
    <row r="1335" spans="1:14" x14ac:dyDescent="0.2">
      <c r="A1335">
        <v>10672</v>
      </c>
      <c r="B1335" s="1">
        <v>9.64</v>
      </c>
      <c r="D1335" s="2">
        <v>1365000</v>
      </c>
      <c r="E1335">
        <v>66.8</v>
      </c>
      <c r="M1335" s="2">
        <v>1341</v>
      </c>
      <c r="N1335" s="3">
        <v>9.84</v>
      </c>
    </row>
    <row r="1336" spans="1:14" x14ac:dyDescent="0.2">
      <c r="A1336">
        <v>10680</v>
      </c>
      <c r="B1336" s="1">
        <v>9.52</v>
      </c>
      <c r="D1336" s="2">
        <v>1366024</v>
      </c>
      <c r="E1336">
        <v>66</v>
      </c>
      <c r="M1336" s="2">
        <v>1342</v>
      </c>
      <c r="N1336" s="3">
        <v>9.92</v>
      </c>
    </row>
    <row r="1337" spans="1:14" x14ac:dyDescent="0.2">
      <c r="A1337">
        <v>10688</v>
      </c>
      <c r="B1337" s="1">
        <v>10.119999999999999</v>
      </c>
      <c r="D1337" s="2">
        <v>1367048</v>
      </c>
      <c r="E1337">
        <v>67.099999999999994</v>
      </c>
      <c r="M1337" s="2">
        <v>1343</v>
      </c>
      <c r="N1337" s="3">
        <v>9.84</v>
      </c>
    </row>
    <row r="1338" spans="1:14" x14ac:dyDescent="0.2">
      <c r="A1338">
        <v>10696</v>
      </c>
      <c r="B1338" s="1">
        <v>9.7200000000000006</v>
      </c>
      <c r="D1338" s="2">
        <v>1368072</v>
      </c>
      <c r="E1338">
        <v>66.900000000000006</v>
      </c>
      <c r="M1338" s="2">
        <v>1344</v>
      </c>
      <c r="N1338" s="3">
        <v>9.8800000000000008</v>
      </c>
    </row>
    <row r="1339" spans="1:14" x14ac:dyDescent="0.2">
      <c r="A1339">
        <v>10704</v>
      </c>
      <c r="B1339" s="1">
        <v>10.32</v>
      </c>
      <c r="D1339" s="2">
        <v>1369096</v>
      </c>
      <c r="E1339">
        <v>70.7</v>
      </c>
      <c r="M1339" s="2">
        <v>1345</v>
      </c>
      <c r="N1339" s="3">
        <v>10.039999999999999</v>
      </c>
    </row>
    <row r="1340" spans="1:14" x14ac:dyDescent="0.2">
      <c r="A1340">
        <v>10712</v>
      </c>
      <c r="B1340" s="1">
        <v>9.76</v>
      </c>
      <c r="D1340" s="2">
        <v>1370120</v>
      </c>
      <c r="E1340">
        <v>80.3</v>
      </c>
      <c r="M1340" s="2">
        <v>1346</v>
      </c>
      <c r="N1340" s="3">
        <v>9.44</v>
      </c>
    </row>
    <row r="1341" spans="1:14" x14ac:dyDescent="0.2">
      <c r="A1341">
        <v>10720</v>
      </c>
      <c r="B1341" s="1">
        <v>12.4</v>
      </c>
      <c r="D1341" s="2">
        <v>1371144</v>
      </c>
      <c r="E1341">
        <v>66.900000000000006</v>
      </c>
      <c r="M1341" s="2">
        <v>1347</v>
      </c>
      <c r="N1341" s="3">
        <v>10.16</v>
      </c>
    </row>
    <row r="1342" spans="1:14" x14ac:dyDescent="0.2">
      <c r="A1342">
        <v>10728</v>
      </c>
      <c r="B1342" s="1">
        <v>9.52</v>
      </c>
      <c r="D1342" s="2">
        <v>1372168</v>
      </c>
      <c r="E1342">
        <v>73</v>
      </c>
      <c r="M1342" s="2">
        <v>1348</v>
      </c>
      <c r="N1342" s="3">
        <v>9.68</v>
      </c>
    </row>
    <row r="1343" spans="1:14" x14ac:dyDescent="0.2">
      <c r="A1343">
        <v>10736</v>
      </c>
      <c r="B1343" s="1">
        <v>9.6</v>
      </c>
      <c r="D1343" s="2">
        <v>1373192</v>
      </c>
      <c r="E1343">
        <v>66.400000000000006</v>
      </c>
      <c r="M1343" s="2">
        <v>1349</v>
      </c>
      <c r="N1343" s="3">
        <v>9.84</v>
      </c>
    </row>
    <row r="1344" spans="1:14" x14ac:dyDescent="0.2">
      <c r="A1344">
        <v>10744</v>
      </c>
      <c r="B1344" s="1">
        <v>9.8800000000000008</v>
      </c>
      <c r="D1344" s="2">
        <v>1374216</v>
      </c>
      <c r="E1344">
        <v>69.2</v>
      </c>
      <c r="M1344" s="2">
        <v>1350</v>
      </c>
      <c r="N1344" s="3">
        <v>10.119999999999999</v>
      </c>
    </row>
    <row r="1345" spans="1:14" x14ac:dyDescent="0.2">
      <c r="A1345">
        <v>10752</v>
      </c>
      <c r="B1345" s="1">
        <v>9.52</v>
      </c>
      <c r="D1345" s="2">
        <v>1375240</v>
      </c>
      <c r="E1345">
        <v>67.5</v>
      </c>
      <c r="M1345" s="2">
        <v>1351</v>
      </c>
      <c r="N1345" s="3">
        <v>10.039999999999999</v>
      </c>
    </row>
    <row r="1346" spans="1:14" x14ac:dyDescent="0.2">
      <c r="A1346">
        <v>10760</v>
      </c>
      <c r="B1346" s="1">
        <v>10.4</v>
      </c>
      <c r="D1346" s="2">
        <v>1376264</v>
      </c>
      <c r="E1346">
        <v>71.400000000000006</v>
      </c>
      <c r="M1346" s="2">
        <v>1352</v>
      </c>
      <c r="N1346" s="3">
        <v>10.72</v>
      </c>
    </row>
    <row r="1347" spans="1:14" x14ac:dyDescent="0.2">
      <c r="A1347">
        <v>10768</v>
      </c>
      <c r="B1347" s="1">
        <v>9.76</v>
      </c>
      <c r="D1347" s="2">
        <v>1377288</v>
      </c>
      <c r="E1347">
        <v>86.6</v>
      </c>
      <c r="M1347" s="2">
        <v>1353</v>
      </c>
      <c r="N1347" s="3">
        <v>9.92</v>
      </c>
    </row>
    <row r="1348" spans="1:14" x14ac:dyDescent="0.2">
      <c r="A1348">
        <v>10776</v>
      </c>
      <c r="B1348" s="1">
        <v>9.64</v>
      </c>
      <c r="D1348" s="2">
        <v>1378312</v>
      </c>
      <c r="E1348">
        <v>68.2</v>
      </c>
      <c r="M1348" s="2">
        <v>1354</v>
      </c>
      <c r="N1348" s="3">
        <v>9.76</v>
      </c>
    </row>
    <row r="1349" spans="1:14" x14ac:dyDescent="0.2">
      <c r="A1349">
        <v>10784</v>
      </c>
      <c r="B1349" s="1">
        <v>9.48</v>
      </c>
      <c r="D1349" s="2">
        <v>1379336</v>
      </c>
      <c r="E1349">
        <v>68.5</v>
      </c>
      <c r="M1349" s="2">
        <v>1355</v>
      </c>
      <c r="N1349" s="3">
        <v>9.52</v>
      </c>
    </row>
    <row r="1350" spans="1:14" x14ac:dyDescent="0.2">
      <c r="A1350">
        <v>10792</v>
      </c>
      <c r="B1350" s="1">
        <v>13.56</v>
      </c>
      <c r="D1350" s="2">
        <v>1380360</v>
      </c>
      <c r="E1350">
        <v>69.8</v>
      </c>
      <c r="M1350" s="2">
        <v>1356</v>
      </c>
      <c r="N1350" s="3">
        <v>9.76</v>
      </c>
    </row>
    <row r="1351" spans="1:14" x14ac:dyDescent="0.2">
      <c r="A1351">
        <v>10800</v>
      </c>
      <c r="B1351" s="1">
        <v>15.88</v>
      </c>
      <c r="D1351" s="2">
        <v>1381384</v>
      </c>
      <c r="E1351">
        <v>69.7</v>
      </c>
      <c r="M1351" s="2">
        <v>1357</v>
      </c>
      <c r="N1351" s="3">
        <v>9.8000000000000007</v>
      </c>
    </row>
    <row r="1352" spans="1:14" x14ac:dyDescent="0.2">
      <c r="A1352">
        <v>10808</v>
      </c>
      <c r="B1352" s="1">
        <v>13.2</v>
      </c>
      <c r="D1352" s="2">
        <v>1382408</v>
      </c>
      <c r="E1352">
        <v>72.400000000000006</v>
      </c>
      <c r="M1352" s="2">
        <v>1358</v>
      </c>
      <c r="N1352" s="3">
        <v>10.08</v>
      </c>
    </row>
    <row r="1353" spans="1:14" x14ac:dyDescent="0.2">
      <c r="A1353">
        <v>10816</v>
      </c>
      <c r="B1353" s="1">
        <v>9.76</v>
      </c>
      <c r="D1353" s="2">
        <v>1383432</v>
      </c>
      <c r="E1353">
        <v>68.7</v>
      </c>
      <c r="M1353" s="2">
        <v>1359</v>
      </c>
      <c r="N1353" s="3">
        <v>9.52</v>
      </c>
    </row>
    <row r="1354" spans="1:14" x14ac:dyDescent="0.2">
      <c r="A1354">
        <v>10824</v>
      </c>
      <c r="B1354" s="1">
        <v>9.7200000000000006</v>
      </c>
      <c r="D1354" s="2">
        <v>1384456</v>
      </c>
      <c r="E1354">
        <v>68.900000000000006</v>
      </c>
      <c r="M1354" s="2">
        <v>1360</v>
      </c>
      <c r="N1354" s="3">
        <v>9.76</v>
      </c>
    </row>
    <row r="1355" spans="1:14" x14ac:dyDescent="0.2">
      <c r="A1355">
        <v>10832</v>
      </c>
      <c r="B1355" s="1">
        <v>9.68</v>
      </c>
      <c r="D1355" s="2">
        <v>1385480</v>
      </c>
      <c r="E1355">
        <v>74.900000000000006</v>
      </c>
      <c r="M1355" s="2">
        <v>1361</v>
      </c>
      <c r="N1355" s="3">
        <v>9.76</v>
      </c>
    </row>
    <row r="1356" spans="1:14" x14ac:dyDescent="0.2">
      <c r="A1356">
        <v>10840</v>
      </c>
      <c r="B1356" s="1">
        <v>9.52</v>
      </c>
      <c r="D1356" s="2">
        <v>1386504</v>
      </c>
      <c r="E1356">
        <v>68</v>
      </c>
      <c r="M1356" s="2">
        <v>1362</v>
      </c>
      <c r="N1356" s="3">
        <v>9.7200000000000006</v>
      </c>
    </row>
    <row r="1357" spans="1:14" x14ac:dyDescent="0.2">
      <c r="A1357">
        <v>10848</v>
      </c>
      <c r="B1357" s="1">
        <v>9.8000000000000007</v>
      </c>
      <c r="D1357" s="2">
        <v>1387528</v>
      </c>
      <c r="E1357">
        <v>67.3</v>
      </c>
      <c r="M1357" s="2">
        <v>1363</v>
      </c>
      <c r="N1357" s="3">
        <v>9.76</v>
      </c>
    </row>
    <row r="1358" spans="1:14" x14ac:dyDescent="0.2">
      <c r="A1358">
        <v>10856</v>
      </c>
      <c r="B1358" s="1">
        <v>9.4</v>
      </c>
      <c r="D1358" s="2">
        <v>1388552</v>
      </c>
      <c r="E1358">
        <v>67.099999999999994</v>
      </c>
      <c r="M1358" s="2">
        <v>1364</v>
      </c>
      <c r="N1358" s="3">
        <v>9.6</v>
      </c>
    </row>
    <row r="1359" spans="1:14" x14ac:dyDescent="0.2">
      <c r="A1359">
        <v>10864</v>
      </c>
      <c r="B1359" s="1">
        <v>9.2799999999999994</v>
      </c>
      <c r="D1359" s="2">
        <v>1389576</v>
      </c>
      <c r="E1359">
        <v>66.8</v>
      </c>
      <c r="M1359" s="2">
        <v>1365</v>
      </c>
      <c r="N1359" s="3">
        <v>9.7200000000000006</v>
      </c>
    </row>
    <row r="1360" spans="1:14" x14ac:dyDescent="0.2">
      <c r="A1360">
        <v>10872</v>
      </c>
      <c r="B1360" s="1">
        <v>9.6</v>
      </c>
      <c r="D1360" s="2">
        <v>1390600</v>
      </c>
      <c r="E1360">
        <v>70.400000000000006</v>
      </c>
      <c r="M1360" s="2">
        <v>1366</v>
      </c>
      <c r="N1360" s="3">
        <v>10.119999999999999</v>
      </c>
    </row>
    <row r="1361" spans="1:14" x14ac:dyDescent="0.2">
      <c r="A1361">
        <v>10880</v>
      </c>
      <c r="B1361" s="1">
        <v>9.8000000000000007</v>
      </c>
      <c r="D1361" s="2">
        <v>1391624</v>
      </c>
      <c r="E1361">
        <v>68.2</v>
      </c>
      <c r="M1361" s="2">
        <v>1367</v>
      </c>
      <c r="N1361" s="3">
        <v>9.92</v>
      </c>
    </row>
    <row r="1362" spans="1:14" x14ac:dyDescent="0.2">
      <c r="A1362">
        <v>10888</v>
      </c>
      <c r="B1362" s="1">
        <v>9.52</v>
      </c>
      <c r="D1362" s="2">
        <v>1392648</v>
      </c>
      <c r="E1362">
        <v>73.599999999999994</v>
      </c>
      <c r="M1362" s="2">
        <v>1368</v>
      </c>
      <c r="N1362" s="3">
        <v>9.7200000000000006</v>
      </c>
    </row>
    <row r="1363" spans="1:14" x14ac:dyDescent="0.2">
      <c r="A1363">
        <v>10896</v>
      </c>
      <c r="B1363" s="1">
        <v>9.44</v>
      </c>
      <c r="D1363" s="2">
        <v>1393672</v>
      </c>
      <c r="E1363">
        <v>69.400000000000006</v>
      </c>
      <c r="M1363" s="2">
        <v>1369</v>
      </c>
      <c r="N1363" s="3">
        <v>9.6</v>
      </c>
    </row>
    <row r="1364" spans="1:14" x14ac:dyDescent="0.2">
      <c r="A1364">
        <v>10904</v>
      </c>
      <c r="B1364" s="1">
        <v>9.36</v>
      </c>
      <c r="D1364" s="2">
        <v>1394696</v>
      </c>
      <c r="E1364">
        <v>70.3</v>
      </c>
      <c r="M1364" s="2">
        <v>1370</v>
      </c>
      <c r="N1364" s="3">
        <v>9.84</v>
      </c>
    </row>
    <row r="1365" spans="1:14" x14ac:dyDescent="0.2">
      <c r="A1365">
        <v>10912</v>
      </c>
      <c r="B1365" s="1">
        <v>9.52</v>
      </c>
      <c r="D1365" s="2">
        <v>1395720</v>
      </c>
      <c r="E1365">
        <v>72.599999999999994</v>
      </c>
      <c r="M1365" s="2">
        <v>1371</v>
      </c>
      <c r="N1365" s="3">
        <v>9.6</v>
      </c>
    </row>
    <row r="1366" spans="1:14" x14ac:dyDescent="0.2">
      <c r="A1366">
        <v>10920</v>
      </c>
      <c r="B1366" s="1">
        <v>9.1999999999999993</v>
      </c>
      <c r="D1366" s="2">
        <v>1396744</v>
      </c>
      <c r="E1366">
        <v>70.599999999999994</v>
      </c>
      <c r="M1366" s="2">
        <v>1372</v>
      </c>
      <c r="N1366" s="3">
        <v>9.6</v>
      </c>
    </row>
    <row r="1367" spans="1:14" x14ac:dyDescent="0.2">
      <c r="A1367">
        <v>10928</v>
      </c>
      <c r="B1367" s="1">
        <v>9.36</v>
      </c>
      <c r="D1367" s="2">
        <v>1397768</v>
      </c>
      <c r="E1367">
        <v>73</v>
      </c>
      <c r="M1367" s="2">
        <v>1373</v>
      </c>
      <c r="N1367" s="3">
        <v>9.7200000000000006</v>
      </c>
    </row>
    <row r="1368" spans="1:14" x14ac:dyDescent="0.2">
      <c r="A1368">
        <v>10936</v>
      </c>
      <c r="B1368" s="1">
        <v>9.6</v>
      </c>
      <c r="D1368" s="2">
        <v>1398792</v>
      </c>
      <c r="E1368">
        <v>70.7</v>
      </c>
      <c r="M1368" s="2">
        <v>1374</v>
      </c>
      <c r="N1368" s="3">
        <v>10</v>
      </c>
    </row>
    <row r="1369" spans="1:14" x14ac:dyDescent="0.2">
      <c r="A1369">
        <v>10944</v>
      </c>
      <c r="B1369" s="1">
        <v>9.48</v>
      </c>
      <c r="D1369" s="2">
        <v>1399816</v>
      </c>
      <c r="E1369">
        <v>69.900000000000006</v>
      </c>
      <c r="M1369" s="2">
        <v>1375</v>
      </c>
      <c r="N1369" s="3">
        <v>9.76</v>
      </c>
    </row>
    <row r="1370" spans="1:14" x14ac:dyDescent="0.2">
      <c r="A1370">
        <v>10952</v>
      </c>
      <c r="B1370" s="1">
        <v>9.68</v>
      </c>
      <c r="D1370" s="2">
        <v>1400840</v>
      </c>
      <c r="E1370">
        <v>70.8</v>
      </c>
      <c r="M1370" s="2">
        <v>1376</v>
      </c>
      <c r="N1370" s="3">
        <v>9.9600000000000009</v>
      </c>
    </row>
    <row r="1371" spans="1:14" x14ac:dyDescent="0.2">
      <c r="A1371">
        <v>10960</v>
      </c>
      <c r="B1371" s="1">
        <v>9.76</v>
      </c>
      <c r="D1371" s="2">
        <v>1401864</v>
      </c>
      <c r="E1371">
        <v>70.900000000000006</v>
      </c>
      <c r="M1371" s="2">
        <v>1377</v>
      </c>
      <c r="N1371" s="3">
        <v>10.16</v>
      </c>
    </row>
    <row r="1372" spans="1:14" x14ac:dyDescent="0.2">
      <c r="A1372">
        <v>10968</v>
      </c>
      <c r="B1372" s="1">
        <v>9.68</v>
      </c>
      <c r="D1372" s="2">
        <v>1402888</v>
      </c>
      <c r="E1372">
        <v>70.5</v>
      </c>
      <c r="M1372" s="2">
        <v>1378</v>
      </c>
      <c r="N1372" s="3">
        <v>10.039999999999999</v>
      </c>
    </row>
    <row r="1373" spans="1:14" x14ac:dyDescent="0.2">
      <c r="A1373">
        <v>10976</v>
      </c>
      <c r="B1373" s="1">
        <v>9.68</v>
      </c>
      <c r="D1373" s="2">
        <v>1403912</v>
      </c>
      <c r="E1373">
        <v>69.099999999999994</v>
      </c>
      <c r="M1373" s="2">
        <v>1379</v>
      </c>
      <c r="N1373" s="3">
        <v>9.8800000000000008</v>
      </c>
    </row>
    <row r="1374" spans="1:14" x14ac:dyDescent="0.2">
      <c r="A1374">
        <v>10984</v>
      </c>
      <c r="B1374" s="1">
        <v>9.8000000000000007</v>
      </c>
      <c r="D1374" s="2">
        <v>1404936</v>
      </c>
      <c r="E1374">
        <v>69.2</v>
      </c>
      <c r="M1374" s="2">
        <v>1380</v>
      </c>
      <c r="N1374" s="3">
        <v>9.8000000000000007</v>
      </c>
    </row>
    <row r="1375" spans="1:14" x14ac:dyDescent="0.2">
      <c r="A1375">
        <v>10992</v>
      </c>
      <c r="B1375" s="1">
        <v>9.8000000000000007</v>
      </c>
      <c r="D1375" s="2">
        <v>1405960</v>
      </c>
      <c r="E1375">
        <v>72.599999999999994</v>
      </c>
      <c r="M1375" s="2">
        <v>1381</v>
      </c>
      <c r="N1375" s="3">
        <v>10.119999999999999</v>
      </c>
    </row>
    <row r="1376" spans="1:14" x14ac:dyDescent="0.2">
      <c r="A1376">
        <v>11000</v>
      </c>
      <c r="B1376" s="1">
        <v>9.64</v>
      </c>
      <c r="D1376" s="2">
        <v>1406984</v>
      </c>
      <c r="E1376">
        <v>76.3</v>
      </c>
      <c r="M1376" s="2">
        <v>1382</v>
      </c>
      <c r="N1376" s="3">
        <v>9.64</v>
      </c>
    </row>
    <row r="1377" spans="1:14" x14ac:dyDescent="0.2">
      <c r="A1377">
        <v>11008</v>
      </c>
      <c r="B1377" s="1">
        <v>10.32</v>
      </c>
      <c r="D1377" s="2">
        <v>1408008</v>
      </c>
      <c r="E1377">
        <v>67</v>
      </c>
      <c r="M1377" s="2">
        <v>1383</v>
      </c>
      <c r="N1377" s="3">
        <v>9.7200000000000006</v>
      </c>
    </row>
    <row r="1378" spans="1:14" x14ac:dyDescent="0.2">
      <c r="A1378">
        <v>11016</v>
      </c>
      <c r="B1378" s="1">
        <v>9.8800000000000008</v>
      </c>
      <c r="D1378" s="2">
        <v>1409032</v>
      </c>
      <c r="E1378">
        <v>69.2</v>
      </c>
      <c r="M1378" s="2">
        <v>1384</v>
      </c>
      <c r="N1378" s="3">
        <v>9.92</v>
      </c>
    </row>
    <row r="1379" spans="1:14" x14ac:dyDescent="0.2">
      <c r="A1379">
        <v>11024</v>
      </c>
      <c r="B1379" s="1">
        <v>9.24</v>
      </c>
      <c r="D1379" s="2">
        <v>1410056</v>
      </c>
      <c r="E1379">
        <v>72.599999999999994</v>
      </c>
      <c r="M1379" s="2">
        <v>1385</v>
      </c>
      <c r="N1379" s="3">
        <v>9.92</v>
      </c>
    </row>
    <row r="1380" spans="1:14" x14ac:dyDescent="0.2">
      <c r="A1380">
        <v>11032</v>
      </c>
      <c r="B1380" s="1">
        <v>9.2799999999999994</v>
      </c>
      <c r="D1380" s="2">
        <v>1411080</v>
      </c>
      <c r="E1380">
        <v>67.7</v>
      </c>
      <c r="M1380" s="2">
        <v>1386</v>
      </c>
      <c r="N1380" s="3">
        <v>10.16</v>
      </c>
    </row>
    <row r="1381" spans="1:14" x14ac:dyDescent="0.2">
      <c r="A1381">
        <v>11040</v>
      </c>
      <c r="B1381" s="1">
        <v>9.44</v>
      </c>
      <c r="D1381" s="2">
        <v>1412104</v>
      </c>
      <c r="E1381">
        <v>75.8</v>
      </c>
      <c r="M1381" s="2">
        <v>1387</v>
      </c>
      <c r="N1381" s="3">
        <v>10.4</v>
      </c>
    </row>
    <row r="1382" spans="1:14" x14ac:dyDescent="0.2">
      <c r="A1382">
        <v>11048</v>
      </c>
      <c r="B1382" s="1">
        <v>9.68</v>
      </c>
      <c r="D1382" s="2">
        <v>1413128</v>
      </c>
      <c r="E1382">
        <v>71.2</v>
      </c>
      <c r="M1382" s="2">
        <v>1388</v>
      </c>
      <c r="N1382" s="3">
        <v>11.32</v>
      </c>
    </row>
    <row r="1383" spans="1:14" x14ac:dyDescent="0.2">
      <c r="A1383">
        <v>11056</v>
      </c>
      <c r="B1383" s="1">
        <v>9.1199999999999992</v>
      </c>
      <c r="D1383" s="2">
        <v>1414152</v>
      </c>
      <c r="E1383">
        <v>72.400000000000006</v>
      </c>
      <c r="M1383" s="2">
        <v>1389</v>
      </c>
      <c r="N1383" s="3">
        <v>9.92</v>
      </c>
    </row>
    <row r="1384" spans="1:14" x14ac:dyDescent="0.2">
      <c r="A1384">
        <v>11064</v>
      </c>
      <c r="B1384" s="1">
        <v>9.2799999999999994</v>
      </c>
      <c r="D1384" s="2">
        <v>1415176</v>
      </c>
      <c r="E1384">
        <v>72.7</v>
      </c>
      <c r="M1384" s="2">
        <v>1390</v>
      </c>
      <c r="N1384" s="3">
        <v>9.76</v>
      </c>
    </row>
    <row r="1385" spans="1:14" x14ac:dyDescent="0.2">
      <c r="A1385">
        <v>11072</v>
      </c>
      <c r="B1385" s="1">
        <v>9.6</v>
      </c>
      <c r="D1385" s="2">
        <v>1416200</v>
      </c>
      <c r="E1385">
        <v>71.5</v>
      </c>
      <c r="M1385" s="2">
        <v>1391</v>
      </c>
      <c r="N1385" s="3">
        <v>9.7200000000000006</v>
      </c>
    </row>
    <row r="1386" spans="1:14" x14ac:dyDescent="0.2">
      <c r="A1386">
        <v>11080</v>
      </c>
      <c r="B1386" s="1">
        <v>9.64</v>
      </c>
      <c r="D1386" s="2">
        <v>1417224</v>
      </c>
      <c r="E1386">
        <v>71.5</v>
      </c>
      <c r="M1386" s="2">
        <v>1392</v>
      </c>
      <c r="N1386" s="3">
        <v>9.68</v>
      </c>
    </row>
    <row r="1387" spans="1:14" x14ac:dyDescent="0.2">
      <c r="A1387">
        <v>11088</v>
      </c>
      <c r="B1387" s="1">
        <v>9.2799999999999994</v>
      </c>
      <c r="D1387" s="2">
        <v>1418248</v>
      </c>
      <c r="E1387">
        <v>71</v>
      </c>
      <c r="M1387" s="2">
        <v>1393</v>
      </c>
      <c r="N1387" s="3">
        <v>9.8800000000000008</v>
      </c>
    </row>
    <row r="1388" spans="1:14" x14ac:dyDescent="0.2">
      <c r="A1388">
        <v>11096</v>
      </c>
      <c r="B1388" s="1">
        <v>9.52</v>
      </c>
      <c r="D1388" s="2">
        <v>1419272</v>
      </c>
      <c r="E1388">
        <v>72.400000000000006</v>
      </c>
      <c r="M1388" s="2">
        <v>1394</v>
      </c>
      <c r="N1388" s="3">
        <v>10</v>
      </c>
    </row>
    <row r="1389" spans="1:14" x14ac:dyDescent="0.2">
      <c r="A1389">
        <v>11104</v>
      </c>
      <c r="B1389" s="1">
        <v>9.44</v>
      </c>
      <c r="D1389" s="2">
        <v>1420296</v>
      </c>
      <c r="E1389">
        <v>72.7</v>
      </c>
      <c r="M1389" s="2">
        <v>1395</v>
      </c>
      <c r="N1389" s="3">
        <v>9.8800000000000008</v>
      </c>
    </row>
    <row r="1390" spans="1:14" x14ac:dyDescent="0.2">
      <c r="A1390">
        <v>11112</v>
      </c>
      <c r="B1390" s="1">
        <v>9.64</v>
      </c>
      <c r="D1390" s="2">
        <v>1421320</v>
      </c>
      <c r="E1390">
        <v>72.900000000000006</v>
      </c>
      <c r="M1390" s="2">
        <v>1396</v>
      </c>
      <c r="N1390" s="3">
        <v>9.8800000000000008</v>
      </c>
    </row>
    <row r="1391" spans="1:14" x14ac:dyDescent="0.2">
      <c r="A1391">
        <v>11120</v>
      </c>
      <c r="B1391" s="1">
        <v>9.8000000000000007</v>
      </c>
      <c r="D1391" s="2">
        <v>1422344</v>
      </c>
      <c r="E1391">
        <v>70.3</v>
      </c>
      <c r="M1391" s="2">
        <v>1397</v>
      </c>
      <c r="N1391" s="3">
        <v>9.9600000000000009</v>
      </c>
    </row>
    <row r="1392" spans="1:14" x14ac:dyDescent="0.2">
      <c r="A1392">
        <v>11128</v>
      </c>
      <c r="B1392" s="1">
        <v>9.92</v>
      </c>
      <c r="D1392" s="2">
        <v>1423368</v>
      </c>
      <c r="E1392">
        <v>72.5</v>
      </c>
      <c r="M1392" s="2">
        <v>1398</v>
      </c>
      <c r="N1392" s="3">
        <v>9.8800000000000008</v>
      </c>
    </row>
    <row r="1393" spans="1:14" x14ac:dyDescent="0.2">
      <c r="A1393">
        <v>11136</v>
      </c>
      <c r="B1393" s="1">
        <v>9.76</v>
      </c>
      <c r="D1393" s="2">
        <v>1424392</v>
      </c>
      <c r="E1393">
        <v>70.099999999999994</v>
      </c>
      <c r="M1393" s="2">
        <v>1399</v>
      </c>
      <c r="N1393" s="3">
        <v>9.68</v>
      </c>
    </row>
    <row r="1394" spans="1:14" x14ac:dyDescent="0.2">
      <c r="A1394">
        <v>11144</v>
      </c>
      <c r="B1394" s="1">
        <v>9.64</v>
      </c>
      <c r="D1394" s="2">
        <v>1425416</v>
      </c>
      <c r="E1394">
        <v>77.2</v>
      </c>
      <c r="M1394" s="2">
        <v>1400</v>
      </c>
      <c r="N1394" s="3">
        <v>9.56</v>
      </c>
    </row>
    <row r="1395" spans="1:14" x14ac:dyDescent="0.2">
      <c r="A1395">
        <v>11152</v>
      </c>
      <c r="B1395" s="1">
        <v>9.52</v>
      </c>
      <c r="D1395" s="2">
        <v>1426440</v>
      </c>
      <c r="E1395">
        <v>74.599999999999994</v>
      </c>
      <c r="M1395" s="2">
        <v>1401</v>
      </c>
      <c r="N1395" s="3">
        <v>9.64</v>
      </c>
    </row>
    <row r="1396" spans="1:14" x14ac:dyDescent="0.2">
      <c r="A1396">
        <v>11160</v>
      </c>
      <c r="B1396" s="1">
        <v>9.56</v>
      </c>
      <c r="D1396" s="2">
        <v>1427464</v>
      </c>
      <c r="E1396">
        <v>78.2</v>
      </c>
      <c r="M1396" s="2">
        <v>1402</v>
      </c>
      <c r="N1396" s="3">
        <v>9.8800000000000008</v>
      </c>
    </row>
    <row r="1397" spans="1:14" x14ac:dyDescent="0.2">
      <c r="A1397">
        <v>11168</v>
      </c>
      <c r="B1397" s="1">
        <v>9.7200000000000006</v>
      </c>
      <c r="D1397" s="2">
        <v>1428488</v>
      </c>
      <c r="E1397">
        <v>77.599999999999994</v>
      </c>
      <c r="M1397" s="2">
        <v>1403</v>
      </c>
      <c r="N1397" s="3">
        <v>9.84</v>
      </c>
    </row>
    <row r="1398" spans="1:14" x14ac:dyDescent="0.2">
      <c r="A1398">
        <v>11176</v>
      </c>
      <c r="B1398" s="1">
        <v>9.8800000000000008</v>
      </c>
      <c r="D1398" s="2">
        <v>1429512</v>
      </c>
      <c r="E1398">
        <v>74.099999999999994</v>
      </c>
      <c r="M1398" s="2">
        <v>1404</v>
      </c>
      <c r="N1398" s="3">
        <v>9.6</v>
      </c>
    </row>
    <row r="1399" spans="1:14" x14ac:dyDescent="0.2">
      <c r="A1399">
        <v>11184</v>
      </c>
      <c r="B1399" s="1">
        <v>9.52</v>
      </c>
      <c r="D1399" s="2">
        <v>1430536</v>
      </c>
      <c r="E1399">
        <v>76.099999999999994</v>
      </c>
      <c r="M1399" s="2">
        <v>1405</v>
      </c>
      <c r="N1399" s="3">
        <v>9.92</v>
      </c>
    </row>
    <row r="1400" spans="1:14" x14ac:dyDescent="0.2">
      <c r="A1400">
        <v>11192</v>
      </c>
      <c r="B1400" s="1">
        <v>9.6</v>
      </c>
      <c r="D1400" s="2">
        <v>1431560</v>
      </c>
      <c r="E1400">
        <v>74</v>
      </c>
      <c r="M1400" s="2">
        <v>1406</v>
      </c>
      <c r="N1400" s="3">
        <v>9.9600000000000009</v>
      </c>
    </row>
    <row r="1401" spans="1:14" x14ac:dyDescent="0.2">
      <c r="A1401">
        <v>11200</v>
      </c>
      <c r="B1401" s="1">
        <v>9.4</v>
      </c>
      <c r="D1401" s="2">
        <v>1432584</v>
      </c>
      <c r="E1401">
        <v>75.599999999999994</v>
      </c>
      <c r="M1401" s="2">
        <v>1407</v>
      </c>
      <c r="N1401" s="3">
        <v>9.9600000000000009</v>
      </c>
    </row>
    <row r="1402" spans="1:14" x14ac:dyDescent="0.2">
      <c r="A1402">
        <v>11208</v>
      </c>
      <c r="B1402" s="1">
        <v>9.6</v>
      </c>
      <c r="D1402" s="2">
        <v>1433608</v>
      </c>
      <c r="E1402">
        <v>75.8</v>
      </c>
      <c r="M1402" s="2">
        <v>1408</v>
      </c>
      <c r="N1402" s="3">
        <v>9.68</v>
      </c>
    </row>
    <row r="1403" spans="1:14" x14ac:dyDescent="0.2">
      <c r="A1403">
        <v>11216</v>
      </c>
      <c r="B1403" s="1">
        <v>9.36</v>
      </c>
      <c r="D1403" s="2">
        <v>1434632</v>
      </c>
      <c r="E1403">
        <v>76.2</v>
      </c>
      <c r="M1403" s="2">
        <v>1409</v>
      </c>
      <c r="N1403" s="3">
        <v>9.7200000000000006</v>
      </c>
    </row>
    <row r="1404" spans="1:14" x14ac:dyDescent="0.2">
      <c r="A1404">
        <v>11224</v>
      </c>
      <c r="B1404" s="1">
        <v>9.6</v>
      </c>
      <c r="D1404" s="2">
        <v>1435656</v>
      </c>
      <c r="E1404">
        <v>72.900000000000006</v>
      </c>
      <c r="M1404" s="2">
        <v>1410</v>
      </c>
      <c r="N1404" s="3">
        <v>9.8800000000000008</v>
      </c>
    </row>
    <row r="1405" spans="1:14" x14ac:dyDescent="0.2">
      <c r="A1405">
        <v>11232</v>
      </c>
      <c r="B1405" s="1">
        <v>9.4</v>
      </c>
      <c r="D1405" s="2">
        <v>1436680</v>
      </c>
      <c r="E1405">
        <v>72.599999999999994</v>
      </c>
      <c r="M1405" s="2">
        <v>1411</v>
      </c>
      <c r="N1405" s="3">
        <v>10.08</v>
      </c>
    </row>
    <row r="1406" spans="1:14" x14ac:dyDescent="0.2">
      <c r="A1406">
        <v>11240</v>
      </c>
      <c r="B1406" s="1">
        <v>9.8800000000000008</v>
      </c>
      <c r="D1406" s="2">
        <v>1437704</v>
      </c>
      <c r="E1406">
        <v>72</v>
      </c>
      <c r="M1406" s="2">
        <v>1412</v>
      </c>
      <c r="N1406" s="3">
        <v>9.92</v>
      </c>
    </row>
    <row r="1407" spans="1:14" x14ac:dyDescent="0.2">
      <c r="A1407">
        <v>11248</v>
      </c>
      <c r="B1407" s="1">
        <v>9.36</v>
      </c>
      <c r="D1407" s="2">
        <v>1438728</v>
      </c>
      <c r="E1407">
        <v>74.5</v>
      </c>
      <c r="M1407" s="2">
        <v>1413</v>
      </c>
      <c r="N1407" s="3">
        <v>9.76</v>
      </c>
    </row>
    <row r="1408" spans="1:14" x14ac:dyDescent="0.2">
      <c r="A1408">
        <v>11256</v>
      </c>
      <c r="B1408" s="1">
        <v>9.44</v>
      </c>
      <c r="D1408" s="2">
        <v>1439752</v>
      </c>
      <c r="E1408">
        <v>73.2</v>
      </c>
      <c r="M1408" s="2">
        <v>1414</v>
      </c>
      <c r="N1408" s="3">
        <v>9.52</v>
      </c>
    </row>
    <row r="1409" spans="1:14" x14ac:dyDescent="0.2">
      <c r="A1409">
        <v>11264</v>
      </c>
      <c r="B1409" s="1">
        <v>9.36</v>
      </c>
      <c r="D1409" s="2">
        <v>1440776</v>
      </c>
      <c r="E1409">
        <v>74.400000000000006</v>
      </c>
      <c r="M1409" s="2">
        <v>1415</v>
      </c>
      <c r="N1409" s="3">
        <v>9.76</v>
      </c>
    </row>
    <row r="1410" spans="1:14" x14ac:dyDescent="0.2">
      <c r="A1410">
        <v>11272</v>
      </c>
      <c r="B1410" s="1">
        <v>9.44</v>
      </c>
      <c r="D1410" s="2">
        <v>1441800</v>
      </c>
      <c r="E1410">
        <v>76.599999999999994</v>
      </c>
      <c r="M1410" s="2">
        <v>1416</v>
      </c>
      <c r="N1410" s="3">
        <v>9.8000000000000007</v>
      </c>
    </row>
    <row r="1411" spans="1:14" x14ac:dyDescent="0.2">
      <c r="A1411">
        <v>11280</v>
      </c>
      <c r="B1411" s="1">
        <v>13.52</v>
      </c>
      <c r="D1411" s="2">
        <v>1442824</v>
      </c>
      <c r="E1411">
        <v>75.7</v>
      </c>
      <c r="M1411" s="2">
        <v>1417</v>
      </c>
      <c r="N1411" s="3">
        <v>9.84</v>
      </c>
    </row>
    <row r="1412" spans="1:14" x14ac:dyDescent="0.2">
      <c r="A1412">
        <v>11288</v>
      </c>
      <c r="B1412" s="1">
        <v>16.72</v>
      </c>
      <c r="D1412" s="2">
        <v>1443848</v>
      </c>
      <c r="E1412">
        <v>71.400000000000006</v>
      </c>
      <c r="M1412" s="2">
        <v>1418</v>
      </c>
      <c r="N1412" s="3">
        <v>9.68</v>
      </c>
    </row>
    <row r="1413" spans="1:14" x14ac:dyDescent="0.2">
      <c r="A1413">
        <v>11296</v>
      </c>
      <c r="B1413" s="1">
        <v>9.32</v>
      </c>
      <c r="D1413" s="2">
        <v>1444872</v>
      </c>
      <c r="E1413">
        <v>72.099999999999994</v>
      </c>
      <c r="M1413" s="2">
        <v>1419</v>
      </c>
      <c r="N1413" s="3">
        <v>10</v>
      </c>
    </row>
    <row r="1414" spans="1:14" x14ac:dyDescent="0.2">
      <c r="A1414">
        <v>11304</v>
      </c>
      <c r="B1414" s="1">
        <v>9.6</v>
      </c>
      <c r="D1414" s="2">
        <v>1445896</v>
      </c>
      <c r="E1414">
        <v>73.099999999999994</v>
      </c>
      <c r="M1414" s="2">
        <v>1420</v>
      </c>
      <c r="N1414" s="3">
        <v>9.8800000000000008</v>
      </c>
    </row>
    <row r="1415" spans="1:14" x14ac:dyDescent="0.2">
      <c r="A1415">
        <v>11312</v>
      </c>
      <c r="B1415" s="1">
        <v>11.04</v>
      </c>
      <c r="D1415" s="2">
        <v>1446920</v>
      </c>
      <c r="E1415">
        <v>77.599999999999994</v>
      </c>
      <c r="M1415" s="2">
        <v>1421</v>
      </c>
      <c r="N1415" s="3">
        <v>9.52</v>
      </c>
    </row>
    <row r="1416" spans="1:14" x14ac:dyDescent="0.2">
      <c r="A1416">
        <v>11320</v>
      </c>
      <c r="B1416" s="1">
        <v>9.68</v>
      </c>
      <c r="D1416" s="2">
        <v>1447944</v>
      </c>
      <c r="E1416">
        <v>79.099999999999994</v>
      </c>
      <c r="M1416" s="2">
        <v>1422</v>
      </c>
      <c r="N1416" s="3">
        <v>9.6</v>
      </c>
    </row>
    <row r="1417" spans="1:14" x14ac:dyDescent="0.2">
      <c r="A1417">
        <v>11328</v>
      </c>
      <c r="B1417" s="1">
        <v>9.36</v>
      </c>
      <c r="D1417" s="2">
        <v>1448968</v>
      </c>
      <c r="E1417">
        <v>75.3</v>
      </c>
      <c r="M1417" s="2">
        <v>1423</v>
      </c>
      <c r="N1417" s="3">
        <v>9.84</v>
      </c>
    </row>
    <row r="1418" spans="1:14" x14ac:dyDescent="0.2">
      <c r="A1418">
        <v>11336</v>
      </c>
      <c r="B1418" s="1">
        <v>9.56</v>
      </c>
      <c r="D1418" s="2">
        <v>1449992</v>
      </c>
      <c r="E1418">
        <v>72.7</v>
      </c>
      <c r="M1418" s="2">
        <v>1424</v>
      </c>
      <c r="N1418" s="3">
        <v>9.8800000000000008</v>
      </c>
    </row>
    <row r="1419" spans="1:14" x14ac:dyDescent="0.2">
      <c r="A1419">
        <v>11344</v>
      </c>
      <c r="B1419" s="1">
        <v>9.4</v>
      </c>
      <c r="D1419" s="2">
        <v>1451016</v>
      </c>
      <c r="E1419">
        <v>74.400000000000006</v>
      </c>
      <c r="M1419" s="2">
        <v>1425</v>
      </c>
      <c r="N1419" s="3">
        <v>9.76</v>
      </c>
    </row>
    <row r="1420" spans="1:14" x14ac:dyDescent="0.2">
      <c r="A1420">
        <v>11352</v>
      </c>
      <c r="B1420" s="1">
        <v>9.84</v>
      </c>
      <c r="D1420" s="2">
        <v>1452040</v>
      </c>
      <c r="E1420">
        <v>77.599999999999994</v>
      </c>
      <c r="M1420" s="2">
        <v>1426</v>
      </c>
      <c r="N1420" s="3">
        <v>9.76</v>
      </c>
    </row>
    <row r="1421" spans="1:14" x14ac:dyDescent="0.2">
      <c r="A1421">
        <v>11360</v>
      </c>
      <c r="B1421" s="1">
        <v>10.24</v>
      </c>
      <c r="D1421" s="2">
        <v>1453064</v>
      </c>
      <c r="E1421">
        <v>77.8</v>
      </c>
      <c r="M1421" s="2">
        <v>1427</v>
      </c>
      <c r="N1421" s="3">
        <v>10.08</v>
      </c>
    </row>
    <row r="1422" spans="1:14" x14ac:dyDescent="0.2">
      <c r="A1422">
        <v>11368</v>
      </c>
      <c r="B1422" s="1">
        <v>9.84</v>
      </c>
      <c r="D1422" s="2">
        <v>1454088</v>
      </c>
      <c r="E1422">
        <v>75.900000000000006</v>
      </c>
      <c r="M1422" s="2">
        <v>1428</v>
      </c>
      <c r="N1422" s="3">
        <v>9.84</v>
      </c>
    </row>
    <row r="1423" spans="1:14" x14ac:dyDescent="0.2">
      <c r="A1423">
        <v>11376</v>
      </c>
      <c r="B1423" s="1">
        <v>9.4</v>
      </c>
      <c r="D1423" s="2">
        <v>1455112</v>
      </c>
      <c r="E1423">
        <v>74</v>
      </c>
      <c r="M1423" s="2">
        <v>1429</v>
      </c>
      <c r="N1423" s="3">
        <v>10.48</v>
      </c>
    </row>
    <row r="1424" spans="1:14" x14ac:dyDescent="0.2">
      <c r="A1424">
        <v>11384</v>
      </c>
      <c r="B1424" s="1">
        <v>9.52</v>
      </c>
      <c r="D1424" s="2">
        <v>1456136</v>
      </c>
      <c r="E1424">
        <v>77.599999999999994</v>
      </c>
      <c r="M1424" s="2">
        <v>1430</v>
      </c>
      <c r="N1424" s="3">
        <v>9.8800000000000008</v>
      </c>
    </row>
    <row r="1425" spans="1:14" x14ac:dyDescent="0.2">
      <c r="A1425">
        <v>11392</v>
      </c>
      <c r="B1425" s="1">
        <v>9.44</v>
      </c>
      <c r="D1425" s="2">
        <v>1457160</v>
      </c>
      <c r="E1425">
        <v>74.900000000000006</v>
      </c>
      <c r="M1425" s="2">
        <v>1431</v>
      </c>
      <c r="N1425" s="3">
        <v>10.039999999999999</v>
      </c>
    </row>
    <row r="1426" spans="1:14" x14ac:dyDescent="0.2">
      <c r="A1426">
        <v>11400</v>
      </c>
      <c r="B1426" s="1">
        <v>9.2799999999999994</v>
      </c>
      <c r="D1426" s="2">
        <v>1458184</v>
      </c>
      <c r="E1426">
        <v>73.7</v>
      </c>
      <c r="M1426" s="2">
        <v>1432</v>
      </c>
      <c r="N1426" s="3">
        <v>11.56</v>
      </c>
    </row>
    <row r="1427" spans="1:14" x14ac:dyDescent="0.2">
      <c r="A1427">
        <v>11408</v>
      </c>
      <c r="B1427" s="1">
        <v>9.48</v>
      </c>
      <c r="D1427" s="2">
        <v>1459208</v>
      </c>
      <c r="E1427">
        <v>78</v>
      </c>
      <c r="M1427" s="2">
        <v>1433</v>
      </c>
      <c r="N1427" s="3">
        <v>9.92</v>
      </c>
    </row>
    <row r="1428" spans="1:14" x14ac:dyDescent="0.2">
      <c r="A1428">
        <v>11416</v>
      </c>
      <c r="B1428" s="1">
        <v>9.44</v>
      </c>
      <c r="D1428" s="2">
        <v>1460232</v>
      </c>
      <c r="E1428">
        <v>74.900000000000006</v>
      </c>
      <c r="M1428" s="2">
        <v>1434</v>
      </c>
      <c r="N1428" s="3">
        <v>10</v>
      </c>
    </row>
    <row r="1429" spans="1:14" x14ac:dyDescent="0.2">
      <c r="A1429">
        <v>11424</v>
      </c>
      <c r="B1429" s="1">
        <v>9.56</v>
      </c>
      <c r="D1429" s="2">
        <v>1461256</v>
      </c>
      <c r="E1429">
        <v>75.7</v>
      </c>
      <c r="M1429" s="2">
        <v>1435</v>
      </c>
      <c r="N1429" s="3">
        <v>9.8000000000000007</v>
      </c>
    </row>
    <row r="1430" spans="1:14" x14ac:dyDescent="0.2">
      <c r="A1430">
        <v>11432</v>
      </c>
      <c r="B1430" s="1">
        <v>9.48</v>
      </c>
      <c r="D1430" s="2">
        <v>1462280</v>
      </c>
      <c r="E1430">
        <v>76.3</v>
      </c>
      <c r="M1430" s="2">
        <v>1436</v>
      </c>
      <c r="N1430" s="3">
        <v>10.199999999999999</v>
      </c>
    </row>
    <row r="1431" spans="1:14" x14ac:dyDescent="0.2">
      <c r="A1431">
        <v>11440</v>
      </c>
      <c r="B1431" s="1">
        <v>9.44</v>
      </c>
      <c r="D1431" s="2">
        <v>1463304</v>
      </c>
      <c r="E1431">
        <v>71.7</v>
      </c>
      <c r="M1431" s="2">
        <v>1437</v>
      </c>
      <c r="N1431" s="3">
        <v>9.84</v>
      </c>
    </row>
    <row r="1432" spans="1:14" x14ac:dyDescent="0.2">
      <c r="A1432">
        <v>11448</v>
      </c>
      <c r="B1432" s="1">
        <v>9.6</v>
      </c>
      <c r="D1432" s="2">
        <v>1464328</v>
      </c>
      <c r="E1432">
        <v>75.400000000000006</v>
      </c>
      <c r="M1432" s="2">
        <v>1438</v>
      </c>
      <c r="N1432" s="3">
        <v>9.64</v>
      </c>
    </row>
    <row r="1433" spans="1:14" x14ac:dyDescent="0.2">
      <c r="A1433">
        <v>11456</v>
      </c>
      <c r="B1433" s="1">
        <v>9.8000000000000007</v>
      </c>
      <c r="D1433" s="2">
        <v>1465352</v>
      </c>
      <c r="E1433">
        <v>70.2</v>
      </c>
      <c r="M1433" s="2">
        <v>1439</v>
      </c>
      <c r="N1433" s="3">
        <v>10.199999999999999</v>
      </c>
    </row>
    <row r="1434" spans="1:14" x14ac:dyDescent="0.2">
      <c r="A1434">
        <v>11464</v>
      </c>
      <c r="B1434" s="1">
        <v>9.24</v>
      </c>
      <c r="D1434" s="2">
        <v>1466376</v>
      </c>
      <c r="E1434">
        <v>71.2</v>
      </c>
      <c r="M1434" s="2">
        <v>1440</v>
      </c>
      <c r="N1434" s="3">
        <v>9.64</v>
      </c>
    </row>
    <row r="1435" spans="1:14" x14ac:dyDescent="0.2">
      <c r="A1435">
        <v>11472</v>
      </c>
      <c r="B1435" s="1">
        <v>9.36</v>
      </c>
      <c r="D1435" s="2">
        <v>1467400</v>
      </c>
      <c r="E1435">
        <v>72.599999999999994</v>
      </c>
      <c r="M1435" s="2">
        <v>1441</v>
      </c>
      <c r="N1435" s="3">
        <v>9.9600000000000009</v>
      </c>
    </row>
    <row r="1436" spans="1:14" x14ac:dyDescent="0.2">
      <c r="A1436">
        <v>11480</v>
      </c>
      <c r="B1436" s="1">
        <v>9.68</v>
      </c>
      <c r="D1436" s="2">
        <v>1468424</v>
      </c>
      <c r="E1436">
        <v>75.599999999999994</v>
      </c>
      <c r="M1436" s="2">
        <v>1442</v>
      </c>
      <c r="N1436" s="3">
        <v>9.8800000000000008</v>
      </c>
    </row>
    <row r="1437" spans="1:14" x14ac:dyDescent="0.2">
      <c r="A1437">
        <v>11488</v>
      </c>
      <c r="B1437" s="1">
        <v>9.44</v>
      </c>
      <c r="D1437" s="2">
        <v>1469448</v>
      </c>
      <c r="E1437">
        <v>78.5</v>
      </c>
      <c r="M1437" s="2">
        <v>1443</v>
      </c>
      <c r="N1437" s="3">
        <v>9.7200000000000006</v>
      </c>
    </row>
    <row r="1438" spans="1:14" x14ac:dyDescent="0.2">
      <c r="A1438">
        <v>11496</v>
      </c>
      <c r="B1438" s="1">
        <v>9.52</v>
      </c>
      <c r="D1438" s="2">
        <v>1470472</v>
      </c>
      <c r="E1438">
        <v>81.7</v>
      </c>
      <c r="M1438" s="2">
        <v>1444</v>
      </c>
      <c r="N1438" s="3">
        <v>9.8800000000000008</v>
      </c>
    </row>
    <row r="1439" spans="1:14" x14ac:dyDescent="0.2">
      <c r="A1439">
        <v>11504</v>
      </c>
      <c r="B1439" s="1">
        <v>9.6</v>
      </c>
      <c r="D1439" s="2">
        <v>1471496</v>
      </c>
      <c r="E1439">
        <v>75.5</v>
      </c>
      <c r="M1439" s="2">
        <v>1445</v>
      </c>
      <c r="N1439" s="3">
        <v>9.92</v>
      </c>
    </row>
    <row r="1440" spans="1:14" x14ac:dyDescent="0.2">
      <c r="A1440">
        <v>11512</v>
      </c>
      <c r="B1440" s="1">
        <v>9.56</v>
      </c>
      <c r="D1440" s="2">
        <v>1472520</v>
      </c>
      <c r="E1440">
        <v>75.2</v>
      </c>
      <c r="M1440" s="2">
        <v>1446</v>
      </c>
      <c r="N1440" s="3">
        <v>9.92</v>
      </c>
    </row>
    <row r="1441" spans="1:14" x14ac:dyDescent="0.2">
      <c r="A1441">
        <v>11520</v>
      </c>
      <c r="B1441" s="1">
        <v>9.48</v>
      </c>
      <c r="D1441" s="2">
        <v>1473544</v>
      </c>
      <c r="E1441">
        <v>82.3</v>
      </c>
      <c r="M1441" s="2">
        <v>1447</v>
      </c>
      <c r="N1441" s="3">
        <v>10.24</v>
      </c>
    </row>
    <row r="1442" spans="1:14" x14ac:dyDescent="0.2">
      <c r="A1442">
        <v>11528</v>
      </c>
      <c r="B1442" s="1">
        <v>9.68</v>
      </c>
      <c r="D1442" s="2">
        <v>1474568</v>
      </c>
      <c r="E1442">
        <v>80.8</v>
      </c>
      <c r="M1442" s="2">
        <v>1448</v>
      </c>
      <c r="N1442" s="3">
        <v>9.84</v>
      </c>
    </row>
    <row r="1443" spans="1:14" x14ac:dyDescent="0.2">
      <c r="A1443">
        <v>11536</v>
      </c>
      <c r="B1443" s="1">
        <v>9.92</v>
      </c>
      <c r="D1443" s="2">
        <v>1475592</v>
      </c>
      <c r="E1443">
        <v>74.8</v>
      </c>
      <c r="M1443" s="2">
        <v>1449</v>
      </c>
      <c r="N1443" s="3">
        <v>9.8800000000000008</v>
      </c>
    </row>
    <row r="1444" spans="1:14" x14ac:dyDescent="0.2">
      <c r="A1444">
        <v>11544</v>
      </c>
      <c r="B1444" s="1">
        <v>9.68</v>
      </c>
      <c r="D1444" s="2">
        <v>1476616</v>
      </c>
      <c r="E1444">
        <v>78.400000000000006</v>
      </c>
      <c r="M1444" s="2">
        <v>1450</v>
      </c>
      <c r="N1444" s="3">
        <v>9.84</v>
      </c>
    </row>
    <row r="1445" spans="1:14" x14ac:dyDescent="0.2">
      <c r="A1445">
        <v>11552</v>
      </c>
      <c r="B1445" s="1">
        <v>10.039999999999999</v>
      </c>
      <c r="D1445" s="2">
        <v>1477640</v>
      </c>
      <c r="E1445">
        <v>75.400000000000006</v>
      </c>
      <c r="M1445" s="2">
        <v>1451</v>
      </c>
      <c r="N1445" s="3">
        <v>9.6</v>
      </c>
    </row>
    <row r="1446" spans="1:14" x14ac:dyDescent="0.2">
      <c r="A1446">
        <v>11560</v>
      </c>
      <c r="B1446" s="1">
        <v>9.68</v>
      </c>
      <c r="D1446" s="2">
        <v>1478664</v>
      </c>
      <c r="E1446">
        <v>76.3</v>
      </c>
      <c r="M1446" s="2">
        <v>1452</v>
      </c>
      <c r="N1446" s="3">
        <v>9.8000000000000007</v>
      </c>
    </row>
    <row r="1447" spans="1:14" x14ac:dyDescent="0.2">
      <c r="A1447">
        <v>11568</v>
      </c>
      <c r="B1447" s="1">
        <v>9.2799999999999994</v>
      </c>
      <c r="D1447" s="2">
        <v>1479688</v>
      </c>
      <c r="E1447">
        <v>79.099999999999994</v>
      </c>
      <c r="M1447" s="2">
        <v>1453</v>
      </c>
      <c r="N1447" s="3">
        <v>9.9600000000000009</v>
      </c>
    </row>
    <row r="1448" spans="1:14" x14ac:dyDescent="0.2">
      <c r="A1448">
        <v>11576</v>
      </c>
      <c r="B1448" s="1">
        <v>9.4</v>
      </c>
      <c r="D1448" s="2">
        <v>1480712</v>
      </c>
      <c r="E1448">
        <v>81.099999999999994</v>
      </c>
      <c r="M1448" s="2">
        <v>1454</v>
      </c>
      <c r="N1448" s="3">
        <v>10.08</v>
      </c>
    </row>
    <row r="1449" spans="1:14" x14ac:dyDescent="0.2">
      <c r="A1449">
        <v>11584</v>
      </c>
      <c r="B1449" s="1">
        <v>9.4</v>
      </c>
      <c r="D1449" s="2">
        <v>1481736</v>
      </c>
      <c r="E1449">
        <v>81.599999999999994</v>
      </c>
      <c r="M1449" s="2">
        <v>1455</v>
      </c>
      <c r="N1449" s="3">
        <v>9.68</v>
      </c>
    </row>
    <row r="1450" spans="1:14" x14ac:dyDescent="0.2">
      <c r="A1450">
        <v>11592</v>
      </c>
      <c r="B1450" s="1">
        <v>9.1199999999999992</v>
      </c>
      <c r="D1450" s="2">
        <v>1482760</v>
      </c>
      <c r="E1450">
        <v>78.7</v>
      </c>
      <c r="M1450" s="2">
        <v>1456</v>
      </c>
      <c r="N1450" s="3">
        <v>9.7200000000000006</v>
      </c>
    </row>
    <row r="1451" spans="1:14" x14ac:dyDescent="0.2">
      <c r="A1451">
        <v>11600</v>
      </c>
      <c r="B1451" s="1">
        <v>9.32</v>
      </c>
      <c r="D1451" s="2">
        <v>1483784</v>
      </c>
      <c r="E1451">
        <v>85</v>
      </c>
      <c r="M1451" s="2">
        <v>1457</v>
      </c>
      <c r="N1451" s="3">
        <v>10.199999999999999</v>
      </c>
    </row>
    <row r="1452" spans="1:14" x14ac:dyDescent="0.2">
      <c r="A1452">
        <v>11608</v>
      </c>
      <c r="B1452" s="1">
        <v>10.76</v>
      </c>
      <c r="D1452" s="2">
        <v>1484808</v>
      </c>
      <c r="E1452">
        <v>88.6</v>
      </c>
      <c r="M1452" s="2">
        <v>1458</v>
      </c>
      <c r="N1452" s="3">
        <v>10</v>
      </c>
    </row>
    <row r="1453" spans="1:14" x14ac:dyDescent="0.2">
      <c r="A1453">
        <v>11616</v>
      </c>
      <c r="B1453" s="1">
        <v>9.9600000000000009</v>
      </c>
      <c r="D1453" s="2">
        <v>1485832</v>
      </c>
      <c r="E1453">
        <v>79.3</v>
      </c>
      <c r="M1453" s="2">
        <v>1459</v>
      </c>
      <c r="N1453" s="3">
        <v>10.52</v>
      </c>
    </row>
    <row r="1454" spans="1:14" x14ac:dyDescent="0.2">
      <c r="A1454">
        <v>11624</v>
      </c>
      <c r="B1454" s="1">
        <v>9.8800000000000008</v>
      </c>
      <c r="D1454" s="2">
        <v>1486856</v>
      </c>
      <c r="E1454">
        <v>79.599999999999994</v>
      </c>
      <c r="M1454" s="2">
        <v>1460</v>
      </c>
      <c r="N1454" s="3">
        <v>9.8000000000000007</v>
      </c>
    </row>
    <row r="1455" spans="1:14" x14ac:dyDescent="0.2">
      <c r="A1455">
        <v>11632</v>
      </c>
      <c r="B1455" s="1">
        <v>9.56</v>
      </c>
      <c r="D1455" s="2">
        <v>1487880</v>
      </c>
      <c r="E1455">
        <v>73.7</v>
      </c>
      <c r="M1455" s="2">
        <v>1461</v>
      </c>
      <c r="N1455" s="3">
        <v>9.8800000000000008</v>
      </c>
    </row>
    <row r="1456" spans="1:14" x14ac:dyDescent="0.2">
      <c r="A1456">
        <v>11640</v>
      </c>
      <c r="B1456" s="1">
        <v>9.9600000000000009</v>
      </c>
      <c r="D1456" s="2">
        <v>1488904</v>
      </c>
      <c r="E1456">
        <v>79.7</v>
      </c>
      <c r="M1456" s="2">
        <v>1462</v>
      </c>
      <c r="N1456" s="3">
        <v>9.92</v>
      </c>
    </row>
    <row r="1457" spans="1:14" x14ac:dyDescent="0.2">
      <c r="A1457">
        <v>11648</v>
      </c>
      <c r="B1457" s="1">
        <v>9.56</v>
      </c>
      <c r="D1457" s="2">
        <v>1489928</v>
      </c>
      <c r="E1457">
        <v>75.400000000000006</v>
      </c>
      <c r="M1457" s="2">
        <v>1463</v>
      </c>
      <c r="N1457" s="3">
        <v>9.6</v>
      </c>
    </row>
    <row r="1458" spans="1:14" x14ac:dyDescent="0.2">
      <c r="A1458">
        <v>11656</v>
      </c>
      <c r="B1458" s="1">
        <v>9.4</v>
      </c>
      <c r="D1458" s="2">
        <v>1490952</v>
      </c>
      <c r="E1458">
        <v>74.400000000000006</v>
      </c>
      <c r="M1458" s="2">
        <v>1464</v>
      </c>
      <c r="N1458" s="3">
        <v>9.8800000000000008</v>
      </c>
    </row>
    <row r="1459" spans="1:14" x14ac:dyDescent="0.2">
      <c r="A1459">
        <v>11664</v>
      </c>
      <c r="B1459" s="1">
        <v>9.52</v>
      </c>
      <c r="D1459" s="2">
        <v>1491976</v>
      </c>
      <c r="E1459">
        <v>75.3</v>
      </c>
      <c r="M1459" s="2">
        <v>1465</v>
      </c>
      <c r="N1459" s="3">
        <v>9.84</v>
      </c>
    </row>
    <row r="1460" spans="1:14" x14ac:dyDescent="0.2">
      <c r="A1460">
        <v>11672</v>
      </c>
      <c r="B1460" s="1">
        <v>9.64</v>
      </c>
      <c r="D1460" s="2">
        <v>1493000</v>
      </c>
      <c r="E1460">
        <v>76.2</v>
      </c>
      <c r="M1460" s="2">
        <v>1466</v>
      </c>
      <c r="N1460" s="3">
        <v>10.119999999999999</v>
      </c>
    </row>
    <row r="1461" spans="1:14" x14ac:dyDescent="0.2">
      <c r="A1461">
        <v>11680</v>
      </c>
      <c r="B1461" s="1">
        <v>9.7200000000000006</v>
      </c>
      <c r="D1461" s="2">
        <v>1494024</v>
      </c>
      <c r="E1461">
        <v>72.400000000000006</v>
      </c>
      <c r="M1461" s="2">
        <v>1467</v>
      </c>
      <c r="N1461" s="3">
        <v>9.92</v>
      </c>
    </row>
    <row r="1462" spans="1:14" x14ac:dyDescent="0.2">
      <c r="A1462">
        <v>11688</v>
      </c>
      <c r="B1462" s="1">
        <v>9.48</v>
      </c>
      <c r="D1462" s="2">
        <v>1495048</v>
      </c>
      <c r="E1462">
        <v>74.3</v>
      </c>
      <c r="M1462" s="2">
        <v>1468</v>
      </c>
      <c r="N1462" s="3">
        <v>9.92</v>
      </c>
    </row>
    <row r="1463" spans="1:14" x14ac:dyDescent="0.2">
      <c r="A1463">
        <v>11696</v>
      </c>
      <c r="B1463" s="1">
        <v>9.52</v>
      </c>
      <c r="D1463" s="2">
        <v>1496072</v>
      </c>
      <c r="E1463">
        <v>73.3</v>
      </c>
      <c r="M1463" s="2">
        <v>1469</v>
      </c>
      <c r="N1463" s="3">
        <v>9.8800000000000008</v>
      </c>
    </row>
    <row r="1464" spans="1:14" x14ac:dyDescent="0.2">
      <c r="A1464">
        <v>11704</v>
      </c>
      <c r="B1464" s="1">
        <v>9.44</v>
      </c>
      <c r="D1464" s="2">
        <v>1497096</v>
      </c>
      <c r="E1464">
        <v>73.3</v>
      </c>
      <c r="M1464" s="2">
        <v>1470</v>
      </c>
      <c r="N1464" s="3">
        <v>9.8000000000000007</v>
      </c>
    </row>
    <row r="1465" spans="1:14" x14ac:dyDescent="0.2">
      <c r="A1465">
        <v>11712</v>
      </c>
      <c r="B1465" s="1">
        <v>9.76</v>
      </c>
      <c r="D1465" s="2">
        <v>1498120</v>
      </c>
      <c r="E1465">
        <v>71.7</v>
      </c>
      <c r="M1465" s="2">
        <v>1471</v>
      </c>
      <c r="N1465" s="3">
        <v>10.08</v>
      </c>
    </row>
    <row r="1466" spans="1:14" x14ac:dyDescent="0.2">
      <c r="A1466">
        <v>11720</v>
      </c>
      <c r="B1466" s="1">
        <v>10.199999999999999</v>
      </c>
      <c r="D1466" s="2">
        <v>1499144</v>
      </c>
      <c r="E1466">
        <v>74.7</v>
      </c>
      <c r="M1466" s="2">
        <v>1472</v>
      </c>
      <c r="N1466" s="3">
        <v>10</v>
      </c>
    </row>
    <row r="1467" spans="1:14" x14ac:dyDescent="0.2">
      <c r="A1467">
        <v>11728</v>
      </c>
      <c r="B1467" s="1">
        <v>10.68</v>
      </c>
      <c r="D1467" s="2">
        <v>1500168</v>
      </c>
      <c r="E1467">
        <v>96.9</v>
      </c>
      <c r="M1467" s="2">
        <v>1473</v>
      </c>
      <c r="N1467" s="3">
        <v>9.68</v>
      </c>
    </row>
    <row r="1468" spans="1:14" x14ac:dyDescent="0.2">
      <c r="A1468">
        <v>11736</v>
      </c>
      <c r="B1468" s="1">
        <v>9.6</v>
      </c>
      <c r="D1468" s="2">
        <v>1501192</v>
      </c>
      <c r="E1468">
        <v>84.4</v>
      </c>
      <c r="M1468" s="2">
        <v>1474</v>
      </c>
      <c r="N1468" s="3">
        <v>9.68</v>
      </c>
    </row>
    <row r="1469" spans="1:14" x14ac:dyDescent="0.2">
      <c r="A1469">
        <v>11744</v>
      </c>
      <c r="B1469" s="1">
        <v>9.6</v>
      </c>
      <c r="D1469" s="2">
        <v>1502216</v>
      </c>
      <c r="E1469">
        <v>84.9</v>
      </c>
      <c r="M1469" s="2">
        <v>1475</v>
      </c>
      <c r="N1469" s="3">
        <v>9.7200000000000006</v>
      </c>
    </row>
    <row r="1470" spans="1:14" x14ac:dyDescent="0.2">
      <c r="A1470">
        <v>11752</v>
      </c>
      <c r="B1470" s="1">
        <v>9.52</v>
      </c>
      <c r="D1470" s="2">
        <v>1503240</v>
      </c>
      <c r="E1470">
        <v>98.2</v>
      </c>
      <c r="M1470" s="2">
        <v>1476</v>
      </c>
      <c r="N1470" s="3">
        <v>9.68</v>
      </c>
    </row>
    <row r="1471" spans="1:14" x14ac:dyDescent="0.2">
      <c r="A1471">
        <v>11760</v>
      </c>
      <c r="B1471" s="1">
        <v>10.84</v>
      </c>
      <c r="D1471" s="2">
        <v>1504264</v>
      </c>
      <c r="E1471">
        <v>83.2</v>
      </c>
      <c r="M1471" s="2">
        <v>1477</v>
      </c>
      <c r="N1471" s="3">
        <v>9.9600000000000009</v>
      </c>
    </row>
    <row r="1472" spans="1:14" x14ac:dyDescent="0.2">
      <c r="A1472">
        <v>11768</v>
      </c>
      <c r="B1472" s="1">
        <v>9.2799999999999994</v>
      </c>
      <c r="D1472" s="2">
        <v>1505288</v>
      </c>
      <c r="E1472">
        <v>81</v>
      </c>
      <c r="M1472" s="2">
        <v>1478</v>
      </c>
      <c r="N1472" s="3">
        <v>9.92</v>
      </c>
    </row>
    <row r="1473" spans="1:14" x14ac:dyDescent="0.2">
      <c r="A1473">
        <v>11776</v>
      </c>
      <c r="B1473" s="1">
        <v>9.84</v>
      </c>
      <c r="D1473" s="2">
        <v>1506312</v>
      </c>
      <c r="E1473">
        <v>79.900000000000006</v>
      </c>
      <c r="M1473" s="2">
        <v>1479</v>
      </c>
      <c r="N1473" s="3">
        <v>10.199999999999999</v>
      </c>
    </row>
    <row r="1474" spans="1:14" x14ac:dyDescent="0.2">
      <c r="A1474">
        <v>11784</v>
      </c>
      <c r="B1474" s="1">
        <v>9.52</v>
      </c>
      <c r="D1474" s="2">
        <v>1507336</v>
      </c>
      <c r="E1474">
        <v>82.8</v>
      </c>
      <c r="M1474" s="2">
        <v>1480</v>
      </c>
      <c r="N1474" s="3">
        <v>9.7200000000000006</v>
      </c>
    </row>
    <row r="1475" spans="1:14" x14ac:dyDescent="0.2">
      <c r="A1475">
        <v>11792</v>
      </c>
      <c r="B1475" s="1">
        <v>9.4</v>
      </c>
      <c r="D1475" s="2">
        <v>1508360</v>
      </c>
      <c r="E1475">
        <v>79.599999999999994</v>
      </c>
      <c r="M1475" s="2">
        <v>1481</v>
      </c>
      <c r="N1475" s="3">
        <v>9.8000000000000007</v>
      </c>
    </row>
    <row r="1476" spans="1:14" x14ac:dyDescent="0.2">
      <c r="A1476">
        <v>11800</v>
      </c>
      <c r="B1476" s="1">
        <v>9.52</v>
      </c>
      <c r="D1476" s="2">
        <v>1509384</v>
      </c>
      <c r="E1476">
        <v>81</v>
      </c>
      <c r="M1476" s="2">
        <v>1482</v>
      </c>
      <c r="N1476" s="3">
        <v>9.76</v>
      </c>
    </row>
    <row r="1477" spans="1:14" x14ac:dyDescent="0.2">
      <c r="A1477">
        <v>11808</v>
      </c>
      <c r="B1477" s="1">
        <v>9.56</v>
      </c>
      <c r="D1477" s="2">
        <v>1510408</v>
      </c>
      <c r="E1477">
        <v>98.8</v>
      </c>
      <c r="M1477" s="2">
        <v>1483</v>
      </c>
      <c r="N1477" s="3">
        <v>9.76</v>
      </c>
    </row>
    <row r="1478" spans="1:14" x14ac:dyDescent="0.2">
      <c r="A1478">
        <v>11816</v>
      </c>
      <c r="B1478" s="1">
        <v>9.8000000000000007</v>
      </c>
      <c r="D1478" s="2">
        <v>1511432</v>
      </c>
      <c r="E1478">
        <v>82.5</v>
      </c>
      <c r="M1478" s="2">
        <v>1484</v>
      </c>
      <c r="N1478" s="3">
        <v>9.7200000000000006</v>
      </c>
    </row>
    <row r="1479" spans="1:14" x14ac:dyDescent="0.2">
      <c r="A1479">
        <v>11824</v>
      </c>
      <c r="B1479" s="1">
        <v>9.32</v>
      </c>
      <c r="D1479" s="2">
        <v>1512456</v>
      </c>
      <c r="E1479">
        <v>77.599999999999994</v>
      </c>
      <c r="M1479" s="2">
        <v>1485</v>
      </c>
      <c r="N1479" s="3">
        <v>9.68</v>
      </c>
    </row>
    <row r="1480" spans="1:14" x14ac:dyDescent="0.2">
      <c r="A1480">
        <v>11832</v>
      </c>
      <c r="B1480" s="1">
        <v>9.6</v>
      </c>
      <c r="D1480" s="2">
        <v>1513480</v>
      </c>
      <c r="E1480">
        <v>79.599999999999994</v>
      </c>
      <c r="M1480" s="2">
        <v>1486</v>
      </c>
      <c r="N1480" s="3">
        <v>9.84</v>
      </c>
    </row>
    <row r="1481" spans="1:14" x14ac:dyDescent="0.2">
      <c r="A1481">
        <v>11840</v>
      </c>
      <c r="B1481" s="1">
        <v>9.52</v>
      </c>
      <c r="D1481" s="2">
        <v>1514504</v>
      </c>
      <c r="E1481">
        <v>87.4</v>
      </c>
      <c r="M1481" s="2">
        <v>1487</v>
      </c>
      <c r="N1481" s="3">
        <v>9.7200000000000006</v>
      </c>
    </row>
    <row r="1482" spans="1:14" x14ac:dyDescent="0.2">
      <c r="A1482">
        <v>11848</v>
      </c>
      <c r="B1482" s="1">
        <v>9.48</v>
      </c>
      <c r="D1482" s="2">
        <v>1515528</v>
      </c>
      <c r="E1482">
        <v>86.2</v>
      </c>
      <c r="M1482" s="2">
        <v>1488</v>
      </c>
      <c r="N1482" s="3">
        <v>9.8800000000000008</v>
      </c>
    </row>
    <row r="1483" spans="1:14" x14ac:dyDescent="0.2">
      <c r="A1483">
        <v>11856</v>
      </c>
      <c r="B1483" s="1">
        <v>9.4</v>
      </c>
      <c r="D1483" s="2">
        <v>1516552</v>
      </c>
      <c r="E1483">
        <v>75.3</v>
      </c>
      <c r="M1483" s="2">
        <v>1489</v>
      </c>
      <c r="N1483" s="3">
        <v>10.76</v>
      </c>
    </row>
    <row r="1484" spans="1:14" x14ac:dyDescent="0.2">
      <c r="A1484">
        <v>11864</v>
      </c>
      <c r="B1484" s="1">
        <v>9.56</v>
      </c>
      <c r="D1484" s="2">
        <v>1517576</v>
      </c>
      <c r="E1484">
        <v>83.8</v>
      </c>
      <c r="M1484" s="2">
        <v>1490</v>
      </c>
      <c r="N1484" s="3">
        <v>9.6</v>
      </c>
    </row>
    <row r="1485" spans="1:14" x14ac:dyDescent="0.2">
      <c r="A1485">
        <v>11872</v>
      </c>
      <c r="B1485" s="1">
        <v>9.36</v>
      </c>
      <c r="D1485" s="2">
        <v>1518600</v>
      </c>
      <c r="E1485">
        <v>87.7</v>
      </c>
      <c r="M1485" s="2">
        <v>1491</v>
      </c>
      <c r="N1485" s="3">
        <v>9.68</v>
      </c>
    </row>
    <row r="1486" spans="1:14" x14ac:dyDescent="0.2">
      <c r="A1486">
        <v>11880</v>
      </c>
      <c r="B1486" s="1">
        <v>9.48</v>
      </c>
      <c r="D1486" s="2">
        <v>1519624</v>
      </c>
      <c r="E1486">
        <v>97.4</v>
      </c>
      <c r="M1486" s="2">
        <v>1492</v>
      </c>
      <c r="N1486" s="3">
        <v>9.92</v>
      </c>
    </row>
    <row r="1487" spans="1:14" x14ac:dyDescent="0.2">
      <c r="A1487">
        <v>11888</v>
      </c>
      <c r="B1487" s="1">
        <v>9.64</v>
      </c>
      <c r="D1487" s="2">
        <v>1520648</v>
      </c>
      <c r="E1487">
        <v>93.7</v>
      </c>
      <c r="M1487" s="2">
        <v>1493</v>
      </c>
      <c r="N1487" s="3">
        <v>10.039999999999999</v>
      </c>
    </row>
    <row r="1488" spans="1:14" x14ac:dyDescent="0.2">
      <c r="A1488">
        <v>11896</v>
      </c>
      <c r="B1488" s="1">
        <v>9.32</v>
      </c>
      <c r="D1488" s="2">
        <v>1521672</v>
      </c>
      <c r="E1488">
        <v>88.1</v>
      </c>
      <c r="M1488" s="2">
        <v>1494</v>
      </c>
      <c r="N1488" s="3">
        <v>9.76</v>
      </c>
    </row>
    <row r="1489" spans="1:14" x14ac:dyDescent="0.2">
      <c r="A1489">
        <v>11904</v>
      </c>
      <c r="B1489" s="1">
        <v>9.64</v>
      </c>
      <c r="D1489" s="2">
        <v>1522696</v>
      </c>
      <c r="E1489">
        <v>84.7</v>
      </c>
      <c r="M1489" s="2">
        <v>1495</v>
      </c>
      <c r="N1489" s="3">
        <v>9.84</v>
      </c>
    </row>
    <row r="1490" spans="1:14" x14ac:dyDescent="0.2">
      <c r="A1490">
        <v>11912</v>
      </c>
      <c r="B1490" s="1">
        <v>9.76</v>
      </c>
      <c r="D1490" s="2">
        <v>1523720</v>
      </c>
      <c r="E1490">
        <v>81.8</v>
      </c>
      <c r="M1490" s="2">
        <v>1496</v>
      </c>
      <c r="N1490" s="3">
        <v>10.48</v>
      </c>
    </row>
    <row r="1491" spans="1:14" x14ac:dyDescent="0.2">
      <c r="A1491">
        <v>11920</v>
      </c>
      <c r="B1491" s="1">
        <v>9.76</v>
      </c>
      <c r="D1491" s="2">
        <v>1524744</v>
      </c>
      <c r="E1491">
        <v>81.900000000000006</v>
      </c>
      <c r="M1491" s="2">
        <v>1497</v>
      </c>
      <c r="N1491" s="3">
        <v>11.44</v>
      </c>
    </row>
    <row r="1492" spans="1:14" x14ac:dyDescent="0.2">
      <c r="A1492">
        <v>11928</v>
      </c>
      <c r="B1492" s="1">
        <v>9.64</v>
      </c>
      <c r="D1492" s="2">
        <v>1525768</v>
      </c>
      <c r="E1492">
        <v>88.5</v>
      </c>
      <c r="M1492" s="2">
        <v>1498</v>
      </c>
      <c r="N1492" s="3">
        <v>10.52</v>
      </c>
    </row>
    <row r="1493" spans="1:14" x14ac:dyDescent="0.2">
      <c r="A1493">
        <v>11936</v>
      </c>
      <c r="B1493" s="1">
        <v>10.36</v>
      </c>
      <c r="D1493" s="2">
        <v>1526792</v>
      </c>
      <c r="E1493">
        <v>83.9</v>
      </c>
      <c r="M1493" s="2">
        <v>1499</v>
      </c>
      <c r="N1493" s="3">
        <v>9.84</v>
      </c>
    </row>
    <row r="1494" spans="1:14" x14ac:dyDescent="0.2">
      <c r="A1494">
        <v>11944</v>
      </c>
      <c r="B1494" s="1">
        <v>9.8000000000000007</v>
      </c>
      <c r="D1494" s="2">
        <v>1527816</v>
      </c>
      <c r="E1494">
        <v>78</v>
      </c>
      <c r="M1494" s="2">
        <v>1500</v>
      </c>
      <c r="N1494" s="3">
        <v>9.84</v>
      </c>
    </row>
    <row r="1495" spans="1:14" x14ac:dyDescent="0.2">
      <c r="A1495">
        <v>11952</v>
      </c>
      <c r="B1495" s="1">
        <v>10.039999999999999</v>
      </c>
      <c r="D1495" s="2">
        <v>1528840</v>
      </c>
      <c r="E1495">
        <v>80.5</v>
      </c>
      <c r="M1495" s="2">
        <v>1501</v>
      </c>
      <c r="N1495" s="3">
        <v>9.84</v>
      </c>
    </row>
    <row r="1496" spans="1:14" x14ac:dyDescent="0.2">
      <c r="A1496">
        <v>11960</v>
      </c>
      <c r="B1496" s="1">
        <v>9.7200000000000006</v>
      </c>
      <c r="D1496" s="2">
        <v>1529864</v>
      </c>
      <c r="E1496">
        <v>76.599999999999994</v>
      </c>
      <c r="M1496" s="2">
        <v>1502</v>
      </c>
      <c r="N1496" s="3">
        <v>9.64</v>
      </c>
    </row>
    <row r="1497" spans="1:14" x14ac:dyDescent="0.2">
      <c r="A1497">
        <v>11968</v>
      </c>
      <c r="B1497" s="1">
        <v>9.36</v>
      </c>
      <c r="D1497" s="2">
        <v>1530888</v>
      </c>
      <c r="E1497">
        <v>73.599999999999994</v>
      </c>
      <c r="M1497" s="2">
        <v>1503</v>
      </c>
      <c r="N1497" s="3">
        <v>9.84</v>
      </c>
    </row>
    <row r="1498" spans="1:14" x14ac:dyDescent="0.2">
      <c r="A1498">
        <v>11976</v>
      </c>
      <c r="B1498" s="1">
        <v>9.4</v>
      </c>
      <c r="D1498" s="2">
        <v>1531912</v>
      </c>
      <c r="E1498">
        <v>74.5</v>
      </c>
      <c r="M1498" s="2">
        <v>1504</v>
      </c>
      <c r="N1498" s="3">
        <v>9.84</v>
      </c>
    </row>
    <row r="1499" spans="1:14" x14ac:dyDescent="0.2">
      <c r="A1499">
        <v>11984</v>
      </c>
      <c r="B1499" s="1">
        <v>9.68</v>
      </c>
      <c r="D1499" s="2">
        <v>1532936</v>
      </c>
      <c r="E1499">
        <v>73.2</v>
      </c>
      <c r="M1499" s="2">
        <v>1505</v>
      </c>
      <c r="N1499" s="3">
        <v>10.76</v>
      </c>
    </row>
    <row r="1500" spans="1:14" x14ac:dyDescent="0.2">
      <c r="A1500">
        <v>11992</v>
      </c>
      <c r="B1500" s="1">
        <v>9.6</v>
      </c>
      <c r="D1500" s="2">
        <v>1533960</v>
      </c>
      <c r="E1500">
        <v>73.7</v>
      </c>
      <c r="M1500" s="2">
        <v>1506</v>
      </c>
      <c r="N1500" s="3">
        <v>9.64</v>
      </c>
    </row>
    <row r="1501" spans="1:14" x14ac:dyDescent="0.2">
      <c r="A1501">
        <v>12000</v>
      </c>
      <c r="B1501" s="1">
        <v>9.44</v>
      </c>
      <c r="D1501" s="2">
        <v>1534984</v>
      </c>
      <c r="E1501">
        <v>77.599999999999994</v>
      </c>
      <c r="M1501" s="2">
        <v>1507</v>
      </c>
      <c r="N1501" s="3">
        <v>9.8000000000000007</v>
      </c>
    </row>
    <row r="1502" spans="1:14" x14ac:dyDescent="0.2">
      <c r="A1502">
        <v>12008</v>
      </c>
      <c r="B1502" s="1">
        <v>10</v>
      </c>
      <c r="D1502" s="2">
        <v>1536008</v>
      </c>
      <c r="E1502">
        <v>113.8</v>
      </c>
      <c r="M1502" s="2">
        <v>1508</v>
      </c>
      <c r="N1502" s="3">
        <v>10</v>
      </c>
    </row>
    <row r="1503" spans="1:14" x14ac:dyDescent="0.2">
      <c r="A1503">
        <v>12016</v>
      </c>
      <c r="B1503" s="1">
        <v>9.52</v>
      </c>
      <c r="D1503" s="2">
        <v>1537032</v>
      </c>
      <c r="E1503">
        <v>88.7</v>
      </c>
      <c r="M1503" s="2">
        <v>1509</v>
      </c>
      <c r="N1503" s="3">
        <v>10.36</v>
      </c>
    </row>
    <row r="1504" spans="1:14" x14ac:dyDescent="0.2">
      <c r="A1504">
        <v>12024</v>
      </c>
      <c r="B1504" s="1">
        <v>9.32</v>
      </c>
      <c r="D1504" s="2">
        <v>1538056</v>
      </c>
      <c r="E1504">
        <v>81.599999999999994</v>
      </c>
      <c r="M1504" s="2">
        <v>1510</v>
      </c>
      <c r="N1504" s="3">
        <v>10.119999999999999</v>
      </c>
    </row>
    <row r="1505" spans="1:14" x14ac:dyDescent="0.2">
      <c r="A1505">
        <v>12032</v>
      </c>
      <c r="B1505" s="1">
        <v>9.64</v>
      </c>
      <c r="D1505" s="2">
        <v>1539080</v>
      </c>
      <c r="E1505">
        <v>83</v>
      </c>
      <c r="M1505" s="2">
        <v>1511</v>
      </c>
      <c r="N1505" s="3">
        <v>9.6</v>
      </c>
    </row>
    <row r="1506" spans="1:14" x14ac:dyDescent="0.2">
      <c r="A1506">
        <v>12040</v>
      </c>
      <c r="B1506" s="1">
        <v>9.48</v>
      </c>
      <c r="D1506" s="2">
        <v>1540104</v>
      </c>
      <c r="E1506">
        <v>87.7</v>
      </c>
      <c r="M1506" s="2">
        <v>1512</v>
      </c>
      <c r="N1506" s="3">
        <v>10.119999999999999</v>
      </c>
    </row>
    <row r="1507" spans="1:14" x14ac:dyDescent="0.2">
      <c r="A1507">
        <v>12048</v>
      </c>
      <c r="B1507" s="1">
        <v>9.7200000000000006</v>
      </c>
      <c r="D1507" s="2">
        <v>1541128</v>
      </c>
      <c r="E1507">
        <v>87.6</v>
      </c>
      <c r="M1507" s="2">
        <v>1513</v>
      </c>
      <c r="N1507" s="3">
        <v>9.76</v>
      </c>
    </row>
    <row r="1508" spans="1:14" x14ac:dyDescent="0.2">
      <c r="A1508">
        <v>12056</v>
      </c>
      <c r="B1508" s="1">
        <v>9.36</v>
      </c>
      <c r="D1508" s="2">
        <v>1542152</v>
      </c>
      <c r="E1508">
        <v>80.599999999999994</v>
      </c>
      <c r="M1508" s="2">
        <v>1514</v>
      </c>
      <c r="N1508" s="3">
        <v>9.8000000000000007</v>
      </c>
    </row>
    <row r="1509" spans="1:14" x14ac:dyDescent="0.2">
      <c r="A1509">
        <v>12064</v>
      </c>
      <c r="B1509" s="1">
        <v>9.7200000000000006</v>
      </c>
      <c r="D1509" s="2">
        <v>1543176</v>
      </c>
      <c r="E1509">
        <v>82.1</v>
      </c>
      <c r="M1509" s="2">
        <v>1515</v>
      </c>
      <c r="N1509" s="3">
        <v>9.76</v>
      </c>
    </row>
    <row r="1510" spans="1:14" x14ac:dyDescent="0.2">
      <c r="A1510">
        <v>12072</v>
      </c>
      <c r="B1510" s="1">
        <v>9.44</v>
      </c>
      <c r="D1510" s="2">
        <v>1544200</v>
      </c>
      <c r="E1510">
        <v>80.3</v>
      </c>
      <c r="M1510" s="2">
        <v>1516</v>
      </c>
      <c r="N1510" s="3">
        <v>9.52</v>
      </c>
    </row>
    <row r="1511" spans="1:14" x14ac:dyDescent="0.2">
      <c r="A1511">
        <v>12080</v>
      </c>
      <c r="B1511" s="1">
        <v>9.32</v>
      </c>
      <c r="D1511" s="2">
        <v>1545224</v>
      </c>
      <c r="E1511">
        <v>80.400000000000006</v>
      </c>
      <c r="M1511" s="2">
        <v>1517</v>
      </c>
      <c r="N1511" s="3">
        <v>9.56</v>
      </c>
    </row>
    <row r="1512" spans="1:14" x14ac:dyDescent="0.2">
      <c r="A1512">
        <v>12088</v>
      </c>
      <c r="B1512" s="1">
        <v>9.52</v>
      </c>
      <c r="D1512" s="2">
        <v>1546248</v>
      </c>
      <c r="E1512">
        <v>80.400000000000006</v>
      </c>
      <c r="M1512" s="2">
        <v>1518</v>
      </c>
      <c r="N1512" s="3">
        <v>10.48</v>
      </c>
    </row>
    <row r="1513" spans="1:14" x14ac:dyDescent="0.2">
      <c r="A1513">
        <v>12096</v>
      </c>
      <c r="B1513" s="1">
        <v>9.48</v>
      </c>
      <c r="D1513" s="2">
        <v>1547272</v>
      </c>
      <c r="E1513">
        <v>82.8</v>
      </c>
      <c r="M1513" s="2">
        <v>1519</v>
      </c>
      <c r="N1513" s="3">
        <v>10</v>
      </c>
    </row>
    <row r="1514" spans="1:14" x14ac:dyDescent="0.2">
      <c r="A1514">
        <v>12104</v>
      </c>
      <c r="B1514" s="1">
        <v>9.4</v>
      </c>
      <c r="D1514" s="2">
        <v>1548296</v>
      </c>
      <c r="E1514">
        <v>84</v>
      </c>
      <c r="M1514" s="2">
        <v>1520</v>
      </c>
      <c r="N1514" s="3">
        <v>10.24</v>
      </c>
    </row>
    <row r="1515" spans="1:14" x14ac:dyDescent="0.2">
      <c r="A1515">
        <v>12112</v>
      </c>
      <c r="B1515" s="1">
        <v>10.039999999999999</v>
      </c>
      <c r="D1515" s="2">
        <v>1549320</v>
      </c>
      <c r="E1515">
        <v>79.2</v>
      </c>
      <c r="M1515" s="2">
        <v>1521</v>
      </c>
      <c r="N1515" s="3">
        <v>9.9600000000000009</v>
      </c>
    </row>
    <row r="1516" spans="1:14" x14ac:dyDescent="0.2">
      <c r="A1516">
        <v>12120</v>
      </c>
      <c r="B1516" s="1">
        <v>9.48</v>
      </c>
      <c r="D1516" s="2">
        <v>1550344</v>
      </c>
      <c r="E1516">
        <v>88.5</v>
      </c>
      <c r="M1516" s="2">
        <v>1522</v>
      </c>
      <c r="N1516" s="3">
        <v>9.84</v>
      </c>
    </row>
    <row r="1517" spans="1:14" x14ac:dyDescent="0.2">
      <c r="A1517">
        <v>12128</v>
      </c>
      <c r="B1517" s="1">
        <v>9.52</v>
      </c>
      <c r="D1517" s="2">
        <v>1551368</v>
      </c>
      <c r="E1517">
        <v>79</v>
      </c>
      <c r="M1517" s="2">
        <v>1523</v>
      </c>
      <c r="N1517" s="3">
        <v>9.92</v>
      </c>
    </row>
    <row r="1518" spans="1:14" x14ac:dyDescent="0.2">
      <c r="A1518">
        <v>12136</v>
      </c>
      <c r="B1518" s="1">
        <v>9.48</v>
      </c>
      <c r="D1518" s="2">
        <v>1552392</v>
      </c>
      <c r="E1518">
        <v>79.400000000000006</v>
      </c>
      <c r="M1518" s="2">
        <v>1524</v>
      </c>
      <c r="N1518" s="3">
        <v>9.64</v>
      </c>
    </row>
    <row r="1519" spans="1:14" x14ac:dyDescent="0.2">
      <c r="A1519">
        <v>12144</v>
      </c>
      <c r="B1519" s="1">
        <v>11.2</v>
      </c>
      <c r="D1519" s="2">
        <v>1553416</v>
      </c>
      <c r="E1519">
        <v>74.400000000000006</v>
      </c>
      <c r="M1519" s="2">
        <v>1525</v>
      </c>
      <c r="N1519" s="3">
        <v>9.76</v>
      </c>
    </row>
    <row r="1520" spans="1:14" x14ac:dyDescent="0.2">
      <c r="A1520">
        <v>12152</v>
      </c>
      <c r="B1520" s="1">
        <v>10.039999999999999</v>
      </c>
      <c r="D1520" s="2">
        <v>1554440</v>
      </c>
      <c r="E1520">
        <v>84.6</v>
      </c>
      <c r="M1520" s="2">
        <v>1526</v>
      </c>
      <c r="N1520" s="3">
        <v>9.76</v>
      </c>
    </row>
    <row r="1521" spans="1:14" x14ac:dyDescent="0.2">
      <c r="A1521">
        <v>12160</v>
      </c>
      <c r="B1521" s="1">
        <v>9.44</v>
      </c>
      <c r="D1521" s="2">
        <v>1555464</v>
      </c>
      <c r="E1521">
        <v>79.3</v>
      </c>
      <c r="M1521" s="2">
        <v>1527</v>
      </c>
      <c r="N1521" s="3">
        <v>10</v>
      </c>
    </row>
    <row r="1522" spans="1:14" x14ac:dyDescent="0.2">
      <c r="A1522">
        <v>12168</v>
      </c>
      <c r="B1522" s="1">
        <v>9.76</v>
      </c>
      <c r="D1522" s="2">
        <v>1556488</v>
      </c>
      <c r="E1522">
        <v>78.3</v>
      </c>
      <c r="M1522" s="2">
        <v>1528</v>
      </c>
      <c r="N1522" s="3">
        <v>9.84</v>
      </c>
    </row>
    <row r="1523" spans="1:14" x14ac:dyDescent="0.2">
      <c r="A1523">
        <v>12176</v>
      </c>
      <c r="B1523" s="1">
        <v>9.36</v>
      </c>
      <c r="D1523" s="2">
        <v>1557512</v>
      </c>
      <c r="E1523">
        <v>90</v>
      </c>
      <c r="M1523" s="2">
        <v>1529</v>
      </c>
      <c r="N1523" s="3">
        <v>9.8000000000000007</v>
      </c>
    </row>
    <row r="1524" spans="1:14" x14ac:dyDescent="0.2">
      <c r="A1524">
        <v>12184</v>
      </c>
      <c r="B1524" s="1">
        <v>10.119999999999999</v>
      </c>
      <c r="D1524" s="2">
        <v>1558536</v>
      </c>
      <c r="E1524">
        <v>85.7</v>
      </c>
      <c r="M1524" s="2">
        <v>1530</v>
      </c>
      <c r="N1524" s="3">
        <v>10.08</v>
      </c>
    </row>
    <row r="1525" spans="1:14" x14ac:dyDescent="0.2">
      <c r="A1525">
        <v>12192</v>
      </c>
      <c r="B1525" s="1">
        <v>9.6</v>
      </c>
      <c r="D1525" s="2">
        <v>1559560</v>
      </c>
      <c r="E1525">
        <v>87.2</v>
      </c>
      <c r="M1525" s="2">
        <v>1531</v>
      </c>
      <c r="N1525" s="3">
        <v>10.28</v>
      </c>
    </row>
    <row r="1526" spans="1:14" x14ac:dyDescent="0.2">
      <c r="A1526">
        <v>12200</v>
      </c>
      <c r="B1526" s="1">
        <v>9.56</v>
      </c>
      <c r="D1526" s="2">
        <v>1560584</v>
      </c>
      <c r="E1526">
        <v>80.8</v>
      </c>
      <c r="M1526" s="2">
        <v>1532</v>
      </c>
      <c r="N1526" s="3">
        <v>10.039999999999999</v>
      </c>
    </row>
    <row r="1527" spans="1:14" x14ac:dyDescent="0.2">
      <c r="A1527">
        <v>12208</v>
      </c>
      <c r="B1527" s="1">
        <v>9.48</v>
      </c>
      <c r="D1527" s="2">
        <v>1561608</v>
      </c>
      <c r="E1527">
        <v>80.2</v>
      </c>
      <c r="M1527" s="2">
        <v>1533</v>
      </c>
      <c r="N1527" s="3">
        <v>10</v>
      </c>
    </row>
    <row r="1528" spans="1:14" x14ac:dyDescent="0.2">
      <c r="A1528">
        <v>12216</v>
      </c>
      <c r="B1528" s="1">
        <v>9.48</v>
      </c>
      <c r="D1528" s="2">
        <v>1562632</v>
      </c>
      <c r="E1528">
        <v>78.599999999999994</v>
      </c>
      <c r="M1528" s="2">
        <v>1534</v>
      </c>
      <c r="N1528" s="3">
        <v>9.8800000000000008</v>
      </c>
    </row>
    <row r="1529" spans="1:14" x14ac:dyDescent="0.2">
      <c r="A1529">
        <v>12224</v>
      </c>
      <c r="B1529" s="1">
        <v>9.52</v>
      </c>
      <c r="D1529" s="2">
        <v>1563656</v>
      </c>
      <c r="E1529">
        <v>79.7</v>
      </c>
      <c r="M1529" s="2">
        <v>1535</v>
      </c>
      <c r="N1529" s="3">
        <v>9.84</v>
      </c>
    </row>
    <row r="1530" spans="1:14" x14ac:dyDescent="0.2">
      <c r="A1530">
        <v>12232</v>
      </c>
      <c r="B1530" s="1">
        <v>9.84</v>
      </c>
      <c r="D1530" s="2">
        <v>1564680</v>
      </c>
      <c r="E1530">
        <v>80.2</v>
      </c>
      <c r="M1530" s="2">
        <v>1536</v>
      </c>
      <c r="N1530" s="3">
        <v>9.48</v>
      </c>
    </row>
    <row r="1531" spans="1:14" x14ac:dyDescent="0.2">
      <c r="A1531">
        <v>12240</v>
      </c>
      <c r="B1531" s="1">
        <v>9.64</v>
      </c>
      <c r="D1531" s="2">
        <v>1565704</v>
      </c>
      <c r="E1531">
        <v>84.5</v>
      </c>
      <c r="M1531" s="2">
        <v>1537</v>
      </c>
      <c r="N1531" s="3">
        <v>9.7200000000000006</v>
      </c>
    </row>
    <row r="1532" spans="1:14" x14ac:dyDescent="0.2">
      <c r="A1532">
        <v>12248</v>
      </c>
      <c r="B1532" s="1">
        <v>10.64</v>
      </c>
      <c r="D1532" s="2">
        <v>1566728</v>
      </c>
      <c r="E1532">
        <v>80.400000000000006</v>
      </c>
      <c r="M1532" s="2">
        <v>1538</v>
      </c>
      <c r="N1532" s="3">
        <v>10</v>
      </c>
    </row>
    <row r="1533" spans="1:14" x14ac:dyDescent="0.2">
      <c r="A1533">
        <v>12256</v>
      </c>
      <c r="B1533" s="1">
        <v>9.32</v>
      </c>
      <c r="D1533" s="2">
        <v>1567752</v>
      </c>
      <c r="E1533">
        <v>80.400000000000006</v>
      </c>
      <c r="M1533" s="2">
        <v>1539</v>
      </c>
      <c r="N1533" s="3">
        <v>9.68</v>
      </c>
    </row>
    <row r="1534" spans="1:14" x14ac:dyDescent="0.2">
      <c r="A1534">
        <v>12264</v>
      </c>
      <c r="B1534" s="1">
        <v>9.6</v>
      </c>
      <c r="D1534" s="2">
        <v>1568776</v>
      </c>
      <c r="E1534">
        <v>82.9</v>
      </c>
      <c r="M1534" s="2">
        <v>1540</v>
      </c>
      <c r="N1534" s="3">
        <v>9.8800000000000008</v>
      </c>
    </row>
    <row r="1535" spans="1:14" x14ac:dyDescent="0.2">
      <c r="A1535">
        <v>12272</v>
      </c>
      <c r="B1535" s="1">
        <v>9.48</v>
      </c>
      <c r="D1535" s="2">
        <v>1569800</v>
      </c>
      <c r="E1535">
        <v>81</v>
      </c>
      <c r="M1535" s="2">
        <v>1541</v>
      </c>
      <c r="N1535" s="3">
        <v>9.76</v>
      </c>
    </row>
    <row r="1536" spans="1:14" x14ac:dyDescent="0.2">
      <c r="A1536">
        <v>12280</v>
      </c>
      <c r="B1536" s="1">
        <v>9.8800000000000008</v>
      </c>
      <c r="D1536" s="2">
        <v>1570824</v>
      </c>
      <c r="E1536">
        <v>85.6</v>
      </c>
      <c r="M1536" s="2">
        <v>1542</v>
      </c>
      <c r="N1536" s="3">
        <v>9.64</v>
      </c>
    </row>
    <row r="1537" spans="1:14" x14ac:dyDescent="0.2">
      <c r="A1537">
        <v>12288</v>
      </c>
      <c r="B1537" s="1">
        <v>9.7200000000000006</v>
      </c>
      <c r="D1537" s="2">
        <v>1571848</v>
      </c>
      <c r="E1537">
        <v>81.400000000000006</v>
      </c>
      <c r="M1537" s="2">
        <v>1543</v>
      </c>
      <c r="N1537" s="3">
        <v>9.84</v>
      </c>
    </row>
    <row r="1538" spans="1:14" x14ac:dyDescent="0.2">
      <c r="A1538">
        <v>12296</v>
      </c>
      <c r="B1538" s="1">
        <v>9.6</v>
      </c>
      <c r="D1538" s="2">
        <v>1572872</v>
      </c>
      <c r="E1538">
        <v>80.8</v>
      </c>
      <c r="M1538" s="2">
        <v>1544</v>
      </c>
      <c r="N1538" s="3">
        <v>9.7200000000000006</v>
      </c>
    </row>
    <row r="1539" spans="1:14" x14ac:dyDescent="0.2">
      <c r="A1539">
        <v>12304</v>
      </c>
      <c r="B1539" s="1">
        <v>10.08</v>
      </c>
      <c r="D1539" s="2">
        <v>1573896</v>
      </c>
      <c r="E1539">
        <v>84.8</v>
      </c>
      <c r="M1539" s="2">
        <v>1545</v>
      </c>
      <c r="N1539" s="3">
        <v>9.8000000000000007</v>
      </c>
    </row>
    <row r="1540" spans="1:14" x14ac:dyDescent="0.2">
      <c r="A1540">
        <v>12312</v>
      </c>
      <c r="B1540" s="1">
        <v>9.8000000000000007</v>
      </c>
      <c r="D1540" s="2">
        <v>1574920</v>
      </c>
      <c r="E1540">
        <v>87.2</v>
      </c>
      <c r="M1540" s="2">
        <v>1546</v>
      </c>
      <c r="N1540" s="3">
        <v>9.8800000000000008</v>
      </c>
    </row>
    <row r="1541" spans="1:14" x14ac:dyDescent="0.2">
      <c r="A1541">
        <v>12320</v>
      </c>
      <c r="B1541" s="1">
        <v>9.8000000000000007</v>
      </c>
      <c r="D1541" s="2">
        <v>1575944</v>
      </c>
      <c r="E1541">
        <v>84.7</v>
      </c>
      <c r="M1541" s="2">
        <v>1547</v>
      </c>
      <c r="N1541" s="3">
        <v>10.16</v>
      </c>
    </row>
    <row r="1542" spans="1:14" x14ac:dyDescent="0.2">
      <c r="A1542">
        <v>12328</v>
      </c>
      <c r="B1542" s="1">
        <v>9.7200000000000006</v>
      </c>
      <c r="D1542" s="2">
        <v>1576968</v>
      </c>
      <c r="E1542">
        <v>81.8</v>
      </c>
      <c r="M1542" s="2">
        <v>1548</v>
      </c>
      <c r="N1542" s="3">
        <v>10.52</v>
      </c>
    </row>
    <row r="1543" spans="1:14" x14ac:dyDescent="0.2">
      <c r="A1543">
        <v>12336</v>
      </c>
      <c r="B1543" s="1">
        <v>9.2799999999999994</v>
      </c>
      <c r="D1543" s="2">
        <v>1577992</v>
      </c>
      <c r="E1543">
        <v>83.2</v>
      </c>
      <c r="M1543" s="2">
        <v>1549</v>
      </c>
      <c r="N1543" s="3">
        <v>9.92</v>
      </c>
    </row>
    <row r="1544" spans="1:14" x14ac:dyDescent="0.2">
      <c r="A1544">
        <v>12344</v>
      </c>
      <c r="B1544" s="1">
        <v>9.56</v>
      </c>
      <c r="D1544" s="2">
        <v>1579016</v>
      </c>
      <c r="E1544">
        <v>80.3</v>
      </c>
      <c r="M1544" s="2">
        <v>1550</v>
      </c>
      <c r="N1544" s="3">
        <v>10.76</v>
      </c>
    </row>
    <row r="1545" spans="1:14" x14ac:dyDescent="0.2">
      <c r="A1545">
        <v>12352</v>
      </c>
      <c r="B1545" s="1">
        <v>9.48</v>
      </c>
      <c r="D1545" s="2">
        <v>1580040</v>
      </c>
      <c r="E1545">
        <v>80.900000000000006</v>
      </c>
      <c r="M1545" s="2">
        <v>1551</v>
      </c>
      <c r="N1545" s="3">
        <v>9.84</v>
      </c>
    </row>
    <row r="1546" spans="1:14" x14ac:dyDescent="0.2">
      <c r="A1546">
        <v>12360</v>
      </c>
      <c r="B1546" s="1">
        <v>9.84</v>
      </c>
      <c r="D1546" s="2">
        <v>1581064</v>
      </c>
      <c r="E1546">
        <v>84.1</v>
      </c>
      <c r="M1546" s="2">
        <v>1552</v>
      </c>
      <c r="N1546" s="3">
        <v>10</v>
      </c>
    </row>
    <row r="1547" spans="1:14" x14ac:dyDescent="0.2">
      <c r="A1547">
        <v>12368</v>
      </c>
      <c r="B1547" s="1">
        <v>9.44</v>
      </c>
      <c r="D1547" s="2">
        <v>1582088</v>
      </c>
      <c r="E1547">
        <v>87.6</v>
      </c>
      <c r="M1547" s="2">
        <v>1553</v>
      </c>
      <c r="N1547" s="3">
        <v>9.84</v>
      </c>
    </row>
    <row r="1548" spans="1:14" x14ac:dyDescent="0.2">
      <c r="A1548">
        <v>12376</v>
      </c>
      <c r="B1548" s="1">
        <v>9.4</v>
      </c>
      <c r="D1548" s="2">
        <v>1583112</v>
      </c>
      <c r="E1548">
        <v>94.2</v>
      </c>
      <c r="M1548" s="2">
        <v>1554</v>
      </c>
      <c r="N1548" s="3">
        <v>9.8800000000000008</v>
      </c>
    </row>
    <row r="1549" spans="1:14" x14ac:dyDescent="0.2">
      <c r="A1549">
        <v>12384</v>
      </c>
      <c r="B1549" s="1">
        <v>9.8000000000000007</v>
      </c>
      <c r="D1549" s="2">
        <v>1584136</v>
      </c>
      <c r="E1549">
        <v>87.3</v>
      </c>
      <c r="M1549" s="2">
        <v>1555</v>
      </c>
      <c r="N1549" s="3">
        <v>10.36</v>
      </c>
    </row>
    <row r="1550" spans="1:14" x14ac:dyDescent="0.2">
      <c r="A1550">
        <v>12392</v>
      </c>
      <c r="B1550" s="1">
        <v>10.24</v>
      </c>
      <c r="D1550" s="2">
        <v>1585160</v>
      </c>
      <c r="E1550">
        <v>92.3</v>
      </c>
      <c r="M1550" s="2">
        <v>1556</v>
      </c>
      <c r="N1550" s="3">
        <v>11.96</v>
      </c>
    </row>
    <row r="1551" spans="1:14" x14ac:dyDescent="0.2">
      <c r="A1551">
        <v>12400</v>
      </c>
      <c r="B1551" s="1">
        <v>10.32</v>
      </c>
      <c r="D1551" s="2">
        <v>1586184</v>
      </c>
      <c r="E1551">
        <v>91</v>
      </c>
      <c r="M1551" s="2">
        <v>1557</v>
      </c>
      <c r="N1551" s="3">
        <v>10.16</v>
      </c>
    </row>
    <row r="1552" spans="1:14" x14ac:dyDescent="0.2">
      <c r="A1552">
        <v>12408</v>
      </c>
      <c r="B1552" s="1">
        <v>9.84</v>
      </c>
      <c r="D1552" s="2">
        <v>1587208</v>
      </c>
      <c r="E1552">
        <v>80.8</v>
      </c>
      <c r="M1552" s="2">
        <v>1558</v>
      </c>
      <c r="N1552" s="3">
        <v>10</v>
      </c>
    </row>
    <row r="1553" spans="1:14" x14ac:dyDescent="0.2">
      <c r="A1553">
        <v>12416</v>
      </c>
      <c r="B1553" s="1">
        <v>9.2799999999999994</v>
      </c>
      <c r="D1553" s="2">
        <v>1588232</v>
      </c>
      <c r="E1553">
        <v>85.8</v>
      </c>
      <c r="M1553" s="2">
        <v>1559</v>
      </c>
      <c r="N1553" s="3">
        <v>9.84</v>
      </c>
    </row>
    <row r="1554" spans="1:14" x14ac:dyDescent="0.2">
      <c r="A1554">
        <v>12424</v>
      </c>
      <c r="B1554" s="1">
        <v>9.64</v>
      </c>
      <c r="D1554" s="2">
        <v>1589256</v>
      </c>
      <c r="E1554">
        <v>100.2</v>
      </c>
      <c r="M1554" s="2">
        <v>1560</v>
      </c>
      <c r="N1554" s="3">
        <v>10.199999999999999</v>
      </c>
    </row>
    <row r="1555" spans="1:14" x14ac:dyDescent="0.2">
      <c r="A1555">
        <v>12432</v>
      </c>
      <c r="B1555" s="1">
        <v>9.4</v>
      </c>
      <c r="D1555" s="2">
        <v>1590280</v>
      </c>
      <c r="E1555">
        <v>87.6</v>
      </c>
      <c r="M1555" s="2">
        <v>1561</v>
      </c>
      <c r="N1555" s="3">
        <v>9.8800000000000008</v>
      </c>
    </row>
    <row r="1556" spans="1:14" x14ac:dyDescent="0.2">
      <c r="A1556">
        <v>12440</v>
      </c>
      <c r="B1556" s="1">
        <v>10</v>
      </c>
      <c r="D1556" s="2">
        <v>1591304</v>
      </c>
      <c r="E1556">
        <v>83</v>
      </c>
      <c r="M1556" s="2">
        <v>1562</v>
      </c>
      <c r="N1556" s="3">
        <v>11.52</v>
      </c>
    </row>
    <row r="1557" spans="1:14" x14ac:dyDescent="0.2">
      <c r="A1557">
        <v>12448</v>
      </c>
      <c r="B1557" s="1">
        <v>10.44</v>
      </c>
      <c r="D1557" s="2">
        <v>1592328</v>
      </c>
      <c r="E1557">
        <v>84.3</v>
      </c>
      <c r="M1557" s="2">
        <v>1563</v>
      </c>
      <c r="N1557" s="3">
        <v>9.7200000000000006</v>
      </c>
    </row>
    <row r="1558" spans="1:14" x14ac:dyDescent="0.2">
      <c r="A1558">
        <v>12456</v>
      </c>
      <c r="B1558" s="1">
        <v>9.56</v>
      </c>
      <c r="D1558" s="2">
        <v>1593352</v>
      </c>
      <c r="E1558">
        <v>84.8</v>
      </c>
      <c r="M1558" s="2">
        <v>1564</v>
      </c>
      <c r="N1558" s="3">
        <v>9.8800000000000008</v>
      </c>
    </row>
    <row r="1559" spans="1:14" x14ac:dyDescent="0.2">
      <c r="A1559">
        <v>12464</v>
      </c>
      <c r="B1559" s="1">
        <v>9.36</v>
      </c>
      <c r="D1559" s="2">
        <v>1594376</v>
      </c>
      <c r="E1559">
        <v>86.1</v>
      </c>
      <c r="M1559" s="2">
        <v>1565</v>
      </c>
      <c r="N1559" s="3">
        <v>9.84</v>
      </c>
    </row>
    <row r="1560" spans="1:14" x14ac:dyDescent="0.2">
      <c r="A1560">
        <v>12472</v>
      </c>
      <c r="B1560" s="1">
        <v>9.64</v>
      </c>
      <c r="D1560" s="2">
        <v>1595400</v>
      </c>
      <c r="E1560">
        <v>85.4</v>
      </c>
      <c r="M1560" s="2">
        <v>1566</v>
      </c>
      <c r="N1560" s="3">
        <v>9.52</v>
      </c>
    </row>
    <row r="1561" spans="1:14" x14ac:dyDescent="0.2">
      <c r="A1561">
        <v>12480</v>
      </c>
      <c r="B1561" s="1">
        <v>9.68</v>
      </c>
      <c r="D1561" s="2">
        <v>1596424</v>
      </c>
      <c r="E1561">
        <v>85.6</v>
      </c>
      <c r="M1561" s="2">
        <v>1567</v>
      </c>
      <c r="N1561" s="3">
        <v>10.4</v>
      </c>
    </row>
    <row r="1562" spans="1:14" x14ac:dyDescent="0.2">
      <c r="A1562">
        <v>12488</v>
      </c>
      <c r="B1562" s="1">
        <v>9.7200000000000006</v>
      </c>
      <c r="D1562" s="2">
        <v>1597448</v>
      </c>
      <c r="E1562">
        <v>84.5</v>
      </c>
      <c r="M1562" s="2">
        <v>1568</v>
      </c>
      <c r="N1562" s="3">
        <v>9.76</v>
      </c>
    </row>
    <row r="1563" spans="1:14" x14ac:dyDescent="0.2">
      <c r="A1563">
        <v>12496</v>
      </c>
      <c r="B1563" s="1">
        <v>9.68</v>
      </c>
      <c r="D1563" s="2">
        <v>1598472</v>
      </c>
      <c r="E1563">
        <v>81.599999999999994</v>
      </c>
      <c r="M1563" s="2">
        <v>1569</v>
      </c>
      <c r="N1563" s="3">
        <v>9.84</v>
      </c>
    </row>
    <row r="1564" spans="1:14" x14ac:dyDescent="0.2">
      <c r="A1564">
        <v>12504</v>
      </c>
      <c r="B1564" s="1">
        <v>9.36</v>
      </c>
      <c r="D1564" s="2">
        <v>1599496</v>
      </c>
      <c r="E1564">
        <v>85</v>
      </c>
      <c r="M1564" s="2">
        <v>1570</v>
      </c>
      <c r="N1564" s="3">
        <v>10.24</v>
      </c>
    </row>
    <row r="1565" spans="1:14" x14ac:dyDescent="0.2">
      <c r="A1565">
        <v>12512</v>
      </c>
      <c r="B1565" s="1">
        <v>9.36</v>
      </c>
      <c r="D1565" s="2">
        <v>1600520</v>
      </c>
      <c r="E1565">
        <v>82.5</v>
      </c>
      <c r="M1565" s="2">
        <v>1571</v>
      </c>
      <c r="N1565" s="3">
        <v>10</v>
      </c>
    </row>
    <row r="1566" spans="1:14" x14ac:dyDescent="0.2">
      <c r="A1566">
        <v>12520</v>
      </c>
      <c r="B1566" s="1">
        <v>9.52</v>
      </c>
      <c r="D1566" s="2">
        <v>1601544</v>
      </c>
      <c r="E1566">
        <v>87.6</v>
      </c>
      <c r="M1566" s="2">
        <v>1572</v>
      </c>
      <c r="N1566" s="3">
        <v>9.76</v>
      </c>
    </row>
    <row r="1567" spans="1:14" x14ac:dyDescent="0.2">
      <c r="A1567">
        <v>12528</v>
      </c>
      <c r="B1567" s="1">
        <v>9.48</v>
      </c>
      <c r="D1567" s="2">
        <v>1602568</v>
      </c>
      <c r="E1567">
        <v>93</v>
      </c>
      <c r="M1567" s="2">
        <v>1573</v>
      </c>
      <c r="N1567" s="3">
        <v>10.119999999999999</v>
      </c>
    </row>
    <row r="1568" spans="1:14" x14ac:dyDescent="0.2">
      <c r="A1568">
        <v>12536</v>
      </c>
      <c r="B1568" s="1">
        <v>9.24</v>
      </c>
      <c r="D1568" s="2">
        <v>1603592</v>
      </c>
      <c r="E1568">
        <v>87.8</v>
      </c>
      <c r="M1568" s="2">
        <v>1574</v>
      </c>
      <c r="N1568" s="3">
        <v>9.92</v>
      </c>
    </row>
    <row r="1569" spans="1:14" x14ac:dyDescent="0.2">
      <c r="A1569">
        <v>12544</v>
      </c>
      <c r="B1569" s="1">
        <v>9.52</v>
      </c>
      <c r="D1569" s="2">
        <v>1604616</v>
      </c>
      <c r="E1569">
        <v>84.8</v>
      </c>
      <c r="M1569" s="2">
        <v>1575</v>
      </c>
      <c r="N1569" s="3">
        <v>9.76</v>
      </c>
    </row>
    <row r="1570" spans="1:14" x14ac:dyDescent="0.2">
      <c r="A1570">
        <v>12552</v>
      </c>
      <c r="B1570" s="1">
        <v>9.2799999999999994</v>
      </c>
      <c r="D1570" s="2">
        <v>1605640</v>
      </c>
      <c r="E1570">
        <v>103.2</v>
      </c>
      <c r="M1570" s="2">
        <v>1576</v>
      </c>
      <c r="N1570" s="3">
        <v>10.36</v>
      </c>
    </row>
    <row r="1571" spans="1:14" x14ac:dyDescent="0.2">
      <c r="A1571">
        <v>12560</v>
      </c>
      <c r="B1571" s="1">
        <v>9.52</v>
      </c>
      <c r="D1571" s="2">
        <v>1606664</v>
      </c>
      <c r="E1571">
        <v>86.7</v>
      </c>
      <c r="M1571" s="2">
        <v>1577</v>
      </c>
      <c r="N1571" s="3">
        <v>9.56</v>
      </c>
    </row>
    <row r="1572" spans="1:14" x14ac:dyDescent="0.2">
      <c r="A1572">
        <v>12568</v>
      </c>
      <c r="B1572" s="1">
        <v>9.36</v>
      </c>
      <c r="D1572" s="2">
        <v>1607688</v>
      </c>
      <c r="E1572">
        <v>86.1</v>
      </c>
      <c r="M1572" s="2">
        <v>1578</v>
      </c>
      <c r="N1572" s="3">
        <v>9.84</v>
      </c>
    </row>
    <row r="1573" spans="1:14" x14ac:dyDescent="0.2">
      <c r="A1573">
        <v>12576</v>
      </c>
      <c r="B1573" s="1">
        <v>9.44</v>
      </c>
      <c r="D1573" s="2">
        <v>1608712</v>
      </c>
      <c r="E1573">
        <v>103.3</v>
      </c>
      <c r="M1573" s="2">
        <v>1579</v>
      </c>
      <c r="N1573" s="3">
        <v>9.8000000000000007</v>
      </c>
    </row>
    <row r="1574" spans="1:14" x14ac:dyDescent="0.2">
      <c r="A1574">
        <v>12584</v>
      </c>
      <c r="B1574" s="1">
        <v>9.2799999999999994</v>
      </c>
      <c r="D1574" s="2">
        <v>1609736</v>
      </c>
      <c r="E1574">
        <v>86.9</v>
      </c>
      <c r="M1574" s="2">
        <v>1580</v>
      </c>
      <c r="N1574" s="3">
        <v>9.8000000000000007</v>
      </c>
    </row>
    <row r="1575" spans="1:14" x14ac:dyDescent="0.2">
      <c r="A1575">
        <v>12592</v>
      </c>
      <c r="B1575" s="1">
        <v>9.52</v>
      </c>
      <c r="D1575" s="2">
        <v>1610760</v>
      </c>
      <c r="E1575">
        <v>84.9</v>
      </c>
      <c r="M1575" s="2">
        <v>1581</v>
      </c>
      <c r="N1575" s="3">
        <v>9.8800000000000008</v>
      </c>
    </row>
    <row r="1576" spans="1:14" x14ac:dyDescent="0.2">
      <c r="A1576">
        <v>12600</v>
      </c>
      <c r="B1576" s="1">
        <v>9.52</v>
      </c>
      <c r="D1576" s="2">
        <v>1611784</v>
      </c>
      <c r="E1576">
        <v>85.7</v>
      </c>
      <c r="M1576" s="2">
        <v>1582</v>
      </c>
      <c r="N1576" s="3">
        <v>9.84</v>
      </c>
    </row>
    <row r="1577" spans="1:14" x14ac:dyDescent="0.2">
      <c r="A1577">
        <v>12608</v>
      </c>
      <c r="B1577" s="1">
        <v>9.68</v>
      </c>
      <c r="D1577" s="2">
        <v>1612808</v>
      </c>
      <c r="E1577">
        <v>86.6</v>
      </c>
      <c r="M1577" s="2">
        <v>1583</v>
      </c>
      <c r="N1577" s="3">
        <v>9.76</v>
      </c>
    </row>
    <row r="1578" spans="1:14" x14ac:dyDescent="0.2">
      <c r="A1578">
        <v>12616</v>
      </c>
      <c r="B1578" s="1">
        <v>9.32</v>
      </c>
      <c r="D1578" s="2">
        <v>1613832</v>
      </c>
      <c r="E1578">
        <v>96.4</v>
      </c>
      <c r="M1578" s="2">
        <v>1584</v>
      </c>
      <c r="N1578" s="3">
        <v>9.84</v>
      </c>
    </row>
    <row r="1579" spans="1:14" x14ac:dyDescent="0.2">
      <c r="A1579">
        <v>12624</v>
      </c>
      <c r="B1579" s="1">
        <v>9.32</v>
      </c>
      <c r="D1579" s="2">
        <v>1614856</v>
      </c>
      <c r="E1579">
        <v>86.1</v>
      </c>
      <c r="M1579" s="2">
        <v>1585</v>
      </c>
      <c r="N1579" s="3">
        <v>10.039999999999999</v>
      </c>
    </row>
    <row r="1580" spans="1:14" x14ac:dyDescent="0.2">
      <c r="A1580">
        <v>12632</v>
      </c>
      <c r="B1580" s="1">
        <v>9.84</v>
      </c>
      <c r="D1580" s="2">
        <v>1615880</v>
      </c>
      <c r="E1580">
        <v>90</v>
      </c>
      <c r="M1580" s="2">
        <v>1586</v>
      </c>
      <c r="N1580" s="3">
        <v>9.7200000000000006</v>
      </c>
    </row>
    <row r="1581" spans="1:14" x14ac:dyDescent="0.2">
      <c r="A1581">
        <v>12640</v>
      </c>
      <c r="B1581" s="1">
        <v>9.4</v>
      </c>
      <c r="D1581" s="2">
        <v>1616904</v>
      </c>
      <c r="E1581">
        <v>87.6</v>
      </c>
      <c r="M1581" s="2">
        <v>1587</v>
      </c>
      <c r="N1581" s="3">
        <v>9.68</v>
      </c>
    </row>
    <row r="1582" spans="1:14" x14ac:dyDescent="0.2">
      <c r="A1582">
        <v>12648</v>
      </c>
      <c r="B1582" s="1">
        <v>9.56</v>
      </c>
      <c r="D1582" s="2">
        <v>1617928</v>
      </c>
      <c r="E1582">
        <v>82.8</v>
      </c>
      <c r="M1582" s="2">
        <v>1588</v>
      </c>
      <c r="N1582" s="3">
        <v>9.76</v>
      </c>
    </row>
    <row r="1583" spans="1:14" x14ac:dyDescent="0.2">
      <c r="A1583">
        <v>12656</v>
      </c>
      <c r="B1583" s="1">
        <v>10.119999999999999</v>
      </c>
      <c r="D1583" s="2">
        <v>1618952</v>
      </c>
      <c r="E1583">
        <v>91.7</v>
      </c>
      <c r="M1583" s="2">
        <v>1589</v>
      </c>
      <c r="N1583" s="3">
        <v>10.16</v>
      </c>
    </row>
    <row r="1584" spans="1:14" x14ac:dyDescent="0.2">
      <c r="A1584">
        <v>12664</v>
      </c>
      <c r="B1584" s="1">
        <v>10.039999999999999</v>
      </c>
      <c r="D1584" s="2">
        <v>1619976</v>
      </c>
      <c r="E1584">
        <v>88.2</v>
      </c>
      <c r="M1584" s="2">
        <v>1590</v>
      </c>
      <c r="N1584" s="3">
        <v>10</v>
      </c>
    </row>
    <row r="1585" spans="1:14" x14ac:dyDescent="0.2">
      <c r="A1585">
        <v>12672</v>
      </c>
      <c r="B1585" s="1">
        <v>9.52</v>
      </c>
      <c r="D1585" s="2">
        <v>1621000</v>
      </c>
      <c r="E1585">
        <v>95.4</v>
      </c>
      <c r="M1585" s="2">
        <v>1591</v>
      </c>
      <c r="N1585" s="3">
        <v>10.16</v>
      </c>
    </row>
    <row r="1586" spans="1:14" x14ac:dyDescent="0.2">
      <c r="A1586">
        <v>12680</v>
      </c>
      <c r="B1586" s="1">
        <v>9.68</v>
      </c>
      <c r="D1586" s="2">
        <v>1622024</v>
      </c>
      <c r="E1586">
        <v>89.8</v>
      </c>
      <c r="M1586" s="2">
        <v>1592</v>
      </c>
      <c r="N1586" s="3">
        <v>9.6</v>
      </c>
    </row>
    <row r="1587" spans="1:14" x14ac:dyDescent="0.2">
      <c r="A1587">
        <v>12688</v>
      </c>
      <c r="B1587" s="1">
        <v>9.2799999999999994</v>
      </c>
      <c r="D1587" s="2">
        <v>1623048</v>
      </c>
      <c r="E1587">
        <v>88.9</v>
      </c>
      <c r="M1587" s="2">
        <v>1593</v>
      </c>
      <c r="N1587" s="3">
        <v>9.68</v>
      </c>
    </row>
    <row r="1588" spans="1:14" x14ac:dyDescent="0.2">
      <c r="A1588">
        <v>12696</v>
      </c>
      <c r="B1588" s="1">
        <v>9.52</v>
      </c>
      <c r="D1588" s="2">
        <v>1624072</v>
      </c>
      <c r="E1588">
        <v>88.7</v>
      </c>
      <c r="M1588" s="2">
        <v>1594</v>
      </c>
      <c r="N1588" s="3">
        <v>10.08</v>
      </c>
    </row>
    <row r="1589" spans="1:14" x14ac:dyDescent="0.2">
      <c r="A1589">
        <v>12704</v>
      </c>
      <c r="B1589" s="1">
        <v>9.4</v>
      </c>
      <c r="D1589" s="2">
        <v>1625096</v>
      </c>
      <c r="E1589">
        <v>88.4</v>
      </c>
      <c r="M1589" s="2">
        <v>1595</v>
      </c>
      <c r="N1589" s="3">
        <v>9.92</v>
      </c>
    </row>
    <row r="1590" spans="1:14" x14ac:dyDescent="0.2">
      <c r="A1590">
        <v>12712</v>
      </c>
      <c r="B1590" s="1">
        <v>9.64</v>
      </c>
      <c r="D1590" s="2">
        <v>1626120</v>
      </c>
      <c r="E1590">
        <v>84.3</v>
      </c>
      <c r="M1590" s="2">
        <v>1596</v>
      </c>
      <c r="N1590" s="3">
        <v>9.92</v>
      </c>
    </row>
    <row r="1591" spans="1:14" x14ac:dyDescent="0.2">
      <c r="A1591">
        <v>12720</v>
      </c>
      <c r="B1591" s="1">
        <v>10.68</v>
      </c>
      <c r="D1591" s="2">
        <v>1627144</v>
      </c>
      <c r="E1591">
        <v>85.1</v>
      </c>
      <c r="M1591" s="2">
        <v>1597</v>
      </c>
      <c r="N1591" s="3">
        <v>9.68</v>
      </c>
    </row>
    <row r="1592" spans="1:14" x14ac:dyDescent="0.2">
      <c r="A1592">
        <v>12728</v>
      </c>
      <c r="B1592" s="1">
        <v>9.6</v>
      </c>
      <c r="D1592" s="2">
        <v>1628168</v>
      </c>
      <c r="E1592">
        <v>84.8</v>
      </c>
      <c r="M1592" s="2">
        <v>1598</v>
      </c>
      <c r="N1592" s="3">
        <v>9.84</v>
      </c>
    </row>
    <row r="1593" spans="1:14" x14ac:dyDescent="0.2">
      <c r="A1593">
        <v>12736</v>
      </c>
      <c r="B1593" s="1">
        <v>10.08</v>
      </c>
      <c r="D1593" s="2">
        <v>1629192</v>
      </c>
      <c r="E1593">
        <v>82.5</v>
      </c>
      <c r="M1593" s="2">
        <v>1599</v>
      </c>
      <c r="N1593" s="3">
        <v>10.119999999999999</v>
      </c>
    </row>
    <row r="1594" spans="1:14" x14ac:dyDescent="0.2">
      <c r="A1594">
        <v>12744</v>
      </c>
      <c r="B1594" s="1">
        <v>11.04</v>
      </c>
      <c r="D1594" s="2">
        <v>1630216</v>
      </c>
      <c r="E1594">
        <v>84.9</v>
      </c>
      <c r="M1594" s="2">
        <v>1600</v>
      </c>
      <c r="N1594" s="3">
        <v>10.039999999999999</v>
      </c>
    </row>
    <row r="1595" spans="1:14" x14ac:dyDescent="0.2">
      <c r="A1595">
        <v>12752</v>
      </c>
      <c r="B1595" s="1">
        <v>9.6</v>
      </c>
      <c r="D1595" s="2">
        <v>1631240</v>
      </c>
      <c r="E1595">
        <v>83.6</v>
      </c>
      <c r="M1595" s="2">
        <v>1601</v>
      </c>
      <c r="N1595" s="3">
        <v>9.68</v>
      </c>
    </row>
    <row r="1596" spans="1:14" x14ac:dyDescent="0.2">
      <c r="A1596">
        <v>12760</v>
      </c>
      <c r="B1596" s="1">
        <v>9.84</v>
      </c>
      <c r="D1596" s="2">
        <v>1632264</v>
      </c>
      <c r="E1596">
        <v>85.7</v>
      </c>
      <c r="M1596" s="2">
        <v>1602</v>
      </c>
      <c r="N1596" s="3">
        <v>9.92</v>
      </c>
    </row>
    <row r="1597" spans="1:14" x14ac:dyDescent="0.2">
      <c r="A1597">
        <v>12768</v>
      </c>
      <c r="B1597" s="1">
        <v>9.2799999999999994</v>
      </c>
      <c r="D1597" s="2">
        <v>1633288</v>
      </c>
      <c r="E1597">
        <v>81.400000000000006</v>
      </c>
      <c r="M1597" s="2">
        <v>1603</v>
      </c>
      <c r="N1597" s="3">
        <v>9.92</v>
      </c>
    </row>
    <row r="1598" spans="1:14" x14ac:dyDescent="0.2">
      <c r="A1598">
        <v>12776</v>
      </c>
      <c r="B1598" s="1">
        <v>9.64</v>
      </c>
      <c r="D1598" s="2">
        <v>1634312</v>
      </c>
      <c r="E1598">
        <v>83.2</v>
      </c>
      <c r="M1598" s="2">
        <v>1604</v>
      </c>
      <c r="N1598" s="3">
        <v>10.16</v>
      </c>
    </row>
    <row r="1599" spans="1:14" x14ac:dyDescent="0.2">
      <c r="A1599">
        <v>12784</v>
      </c>
      <c r="B1599" s="1">
        <v>10</v>
      </c>
      <c r="D1599" s="2">
        <v>1635336</v>
      </c>
      <c r="E1599">
        <v>87</v>
      </c>
      <c r="M1599" s="2">
        <v>1605</v>
      </c>
      <c r="N1599" s="3">
        <v>9.64</v>
      </c>
    </row>
    <row r="1600" spans="1:14" x14ac:dyDescent="0.2">
      <c r="A1600">
        <v>12792</v>
      </c>
      <c r="B1600" s="1">
        <v>9.44</v>
      </c>
      <c r="D1600" s="2">
        <v>1636360</v>
      </c>
      <c r="E1600">
        <v>81.400000000000006</v>
      </c>
      <c r="M1600" s="2">
        <v>1606</v>
      </c>
      <c r="N1600" s="3">
        <v>9.92</v>
      </c>
    </row>
    <row r="1601" spans="1:14" x14ac:dyDescent="0.2">
      <c r="A1601">
        <v>12800</v>
      </c>
      <c r="B1601" s="1">
        <v>9.4</v>
      </c>
      <c r="D1601" s="2">
        <v>1637384</v>
      </c>
      <c r="E1601">
        <v>88.4</v>
      </c>
      <c r="M1601" s="2">
        <v>1607</v>
      </c>
      <c r="N1601" s="3">
        <v>10.119999999999999</v>
      </c>
    </row>
    <row r="1602" spans="1:14" x14ac:dyDescent="0.2">
      <c r="A1602">
        <v>12808</v>
      </c>
      <c r="B1602" s="1">
        <v>9.56</v>
      </c>
      <c r="D1602" s="2">
        <v>1638408</v>
      </c>
      <c r="E1602">
        <v>89.7</v>
      </c>
      <c r="M1602" s="2">
        <v>1608</v>
      </c>
      <c r="N1602" s="3">
        <v>10.32</v>
      </c>
    </row>
    <row r="1603" spans="1:14" x14ac:dyDescent="0.2">
      <c r="A1603">
        <v>12816</v>
      </c>
      <c r="B1603" s="1">
        <v>9.36</v>
      </c>
      <c r="D1603" s="2">
        <v>1639432</v>
      </c>
      <c r="E1603">
        <v>91.4</v>
      </c>
      <c r="M1603" s="2">
        <v>1609</v>
      </c>
      <c r="N1603" s="3">
        <v>9.92</v>
      </c>
    </row>
    <row r="1604" spans="1:14" x14ac:dyDescent="0.2">
      <c r="A1604">
        <v>12824</v>
      </c>
      <c r="B1604" s="1">
        <v>9.9600000000000009</v>
      </c>
      <c r="D1604" s="2">
        <v>1640456</v>
      </c>
      <c r="E1604">
        <v>81.599999999999994</v>
      </c>
      <c r="M1604" s="2">
        <v>1610</v>
      </c>
      <c r="N1604" s="3">
        <v>10</v>
      </c>
    </row>
    <row r="1605" spans="1:14" x14ac:dyDescent="0.2">
      <c r="A1605">
        <v>12832</v>
      </c>
      <c r="B1605" s="1">
        <v>9.6</v>
      </c>
      <c r="D1605" s="2">
        <v>1641480</v>
      </c>
      <c r="E1605">
        <v>92.8</v>
      </c>
      <c r="M1605" s="2">
        <v>1611</v>
      </c>
      <c r="N1605" s="3">
        <v>9.84</v>
      </c>
    </row>
    <row r="1606" spans="1:14" x14ac:dyDescent="0.2">
      <c r="A1606">
        <v>12840</v>
      </c>
      <c r="B1606" s="1">
        <v>9.76</v>
      </c>
      <c r="D1606" s="2">
        <v>1642504</v>
      </c>
      <c r="E1606">
        <v>84.8</v>
      </c>
      <c r="M1606" s="2">
        <v>1612</v>
      </c>
      <c r="N1606" s="3">
        <v>10</v>
      </c>
    </row>
    <row r="1607" spans="1:14" x14ac:dyDescent="0.2">
      <c r="A1607">
        <v>12848</v>
      </c>
      <c r="B1607" s="1">
        <v>9.4</v>
      </c>
      <c r="D1607" s="2">
        <v>1643528</v>
      </c>
      <c r="E1607">
        <v>85</v>
      </c>
      <c r="M1607" s="2">
        <v>1613</v>
      </c>
      <c r="N1607" s="3">
        <v>9.8000000000000007</v>
      </c>
    </row>
    <row r="1608" spans="1:14" x14ac:dyDescent="0.2">
      <c r="A1608">
        <v>12856</v>
      </c>
      <c r="B1608" s="1">
        <v>9.52</v>
      </c>
      <c r="D1608" s="2">
        <v>1644552</v>
      </c>
      <c r="E1608">
        <v>87.2</v>
      </c>
      <c r="M1608" s="2">
        <v>1614</v>
      </c>
      <c r="N1608" s="3">
        <v>9.64</v>
      </c>
    </row>
    <row r="1609" spans="1:14" x14ac:dyDescent="0.2">
      <c r="A1609">
        <v>12864</v>
      </c>
      <c r="B1609" s="1">
        <v>9.64</v>
      </c>
      <c r="D1609" s="2">
        <v>1645576</v>
      </c>
      <c r="E1609">
        <v>92.2</v>
      </c>
      <c r="M1609" s="2">
        <v>1615</v>
      </c>
      <c r="N1609" s="3">
        <v>9.9600000000000009</v>
      </c>
    </row>
    <row r="1610" spans="1:14" x14ac:dyDescent="0.2">
      <c r="A1610">
        <v>12872</v>
      </c>
      <c r="B1610" s="1">
        <v>9.32</v>
      </c>
      <c r="D1610" s="2">
        <v>1646600</v>
      </c>
      <c r="E1610">
        <v>86.8</v>
      </c>
      <c r="M1610" s="2">
        <v>1616</v>
      </c>
      <c r="N1610" s="3">
        <v>9.76</v>
      </c>
    </row>
    <row r="1611" spans="1:14" x14ac:dyDescent="0.2">
      <c r="A1611">
        <v>12880</v>
      </c>
      <c r="B1611" s="1">
        <v>9.52</v>
      </c>
      <c r="D1611" s="2">
        <v>1647624</v>
      </c>
      <c r="E1611">
        <v>82.6</v>
      </c>
      <c r="M1611" s="2">
        <v>1617</v>
      </c>
      <c r="N1611" s="3">
        <v>9.76</v>
      </c>
    </row>
    <row r="1612" spans="1:14" x14ac:dyDescent="0.2">
      <c r="A1612">
        <v>12888</v>
      </c>
      <c r="B1612" s="1">
        <v>9.6</v>
      </c>
      <c r="D1612" s="2">
        <v>1648648</v>
      </c>
      <c r="E1612">
        <v>82</v>
      </c>
      <c r="M1612" s="2">
        <v>1618</v>
      </c>
      <c r="N1612" s="3">
        <v>9.8000000000000007</v>
      </c>
    </row>
    <row r="1613" spans="1:14" x14ac:dyDescent="0.2">
      <c r="A1613">
        <v>12896</v>
      </c>
      <c r="B1613" s="1">
        <v>9.76</v>
      </c>
      <c r="D1613" s="2">
        <v>1649672</v>
      </c>
      <c r="E1613">
        <v>83</v>
      </c>
      <c r="M1613" s="2">
        <v>1619</v>
      </c>
      <c r="N1613" s="3">
        <v>9.68</v>
      </c>
    </row>
    <row r="1614" spans="1:14" x14ac:dyDescent="0.2">
      <c r="A1614">
        <v>12904</v>
      </c>
      <c r="B1614" s="1">
        <v>9.68</v>
      </c>
      <c r="D1614" s="2">
        <v>1650696</v>
      </c>
      <c r="E1614">
        <v>80.8</v>
      </c>
      <c r="M1614" s="2">
        <v>1620</v>
      </c>
      <c r="N1614" s="3">
        <v>9.8000000000000007</v>
      </c>
    </row>
    <row r="1615" spans="1:14" x14ac:dyDescent="0.2">
      <c r="A1615">
        <v>12912</v>
      </c>
      <c r="B1615" s="1">
        <v>9.6</v>
      </c>
      <c r="D1615" s="2">
        <v>1651720</v>
      </c>
      <c r="E1615">
        <v>90</v>
      </c>
      <c r="M1615" s="2">
        <v>1621</v>
      </c>
      <c r="N1615" s="3">
        <v>9.64</v>
      </c>
    </row>
    <row r="1616" spans="1:14" x14ac:dyDescent="0.2">
      <c r="A1616">
        <v>12920</v>
      </c>
      <c r="B1616" s="1">
        <v>9.48</v>
      </c>
      <c r="D1616" s="2">
        <v>1652744</v>
      </c>
      <c r="E1616">
        <v>87.3</v>
      </c>
      <c r="M1616" s="2">
        <v>1622</v>
      </c>
      <c r="N1616" s="3">
        <v>9.7200000000000006</v>
      </c>
    </row>
    <row r="1617" spans="1:14" x14ac:dyDescent="0.2">
      <c r="A1617">
        <v>12928</v>
      </c>
      <c r="B1617" s="1">
        <v>9.52</v>
      </c>
      <c r="D1617" s="2">
        <v>1653768</v>
      </c>
      <c r="E1617">
        <v>89</v>
      </c>
      <c r="M1617" s="2">
        <v>1623</v>
      </c>
      <c r="N1617" s="3">
        <v>9.6</v>
      </c>
    </row>
    <row r="1618" spans="1:14" x14ac:dyDescent="0.2">
      <c r="A1618">
        <v>12936</v>
      </c>
      <c r="B1618" s="1">
        <v>9.48</v>
      </c>
      <c r="D1618" s="2">
        <v>1654792</v>
      </c>
      <c r="E1618">
        <v>92.4</v>
      </c>
      <c r="M1618" s="2">
        <v>1624</v>
      </c>
      <c r="N1618" s="3">
        <v>9.76</v>
      </c>
    </row>
    <row r="1619" spans="1:14" x14ac:dyDescent="0.2">
      <c r="A1619">
        <v>12944</v>
      </c>
      <c r="B1619" s="1">
        <v>10.039999999999999</v>
      </c>
      <c r="D1619" s="2">
        <v>1655816</v>
      </c>
      <c r="E1619">
        <v>86.4</v>
      </c>
      <c r="M1619" s="2">
        <v>1625</v>
      </c>
      <c r="N1619" s="3">
        <v>9.56</v>
      </c>
    </row>
    <row r="1620" spans="1:14" x14ac:dyDescent="0.2">
      <c r="A1620">
        <v>12952</v>
      </c>
      <c r="B1620" s="1">
        <v>9.44</v>
      </c>
      <c r="D1620" s="2">
        <v>1656840</v>
      </c>
      <c r="E1620">
        <v>88.4</v>
      </c>
      <c r="M1620" s="2">
        <v>1626</v>
      </c>
      <c r="N1620" s="3">
        <v>9.4</v>
      </c>
    </row>
    <row r="1621" spans="1:14" x14ac:dyDescent="0.2">
      <c r="A1621">
        <v>12960</v>
      </c>
      <c r="B1621" s="1">
        <v>9.56</v>
      </c>
      <c r="D1621" s="2">
        <v>1657864</v>
      </c>
      <c r="E1621">
        <v>84.9</v>
      </c>
      <c r="M1621" s="2">
        <v>1627</v>
      </c>
      <c r="N1621" s="3">
        <v>9.7200000000000006</v>
      </c>
    </row>
    <row r="1622" spans="1:14" x14ac:dyDescent="0.2">
      <c r="A1622">
        <v>12968</v>
      </c>
      <c r="B1622" s="1">
        <v>9.36</v>
      </c>
      <c r="D1622" s="2">
        <v>1658888</v>
      </c>
      <c r="E1622">
        <v>86.2</v>
      </c>
      <c r="M1622" s="2">
        <v>1628</v>
      </c>
      <c r="N1622" s="3">
        <v>9.76</v>
      </c>
    </row>
    <row r="1623" spans="1:14" x14ac:dyDescent="0.2">
      <c r="A1623">
        <v>12976</v>
      </c>
      <c r="B1623" s="1">
        <v>9.48</v>
      </c>
      <c r="D1623" s="2">
        <v>1659912</v>
      </c>
      <c r="E1623">
        <v>84.7</v>
      </c>
      <c r="M1623" s="2">
        <v>1629</v>
      </c>
      <c r="N1623" s="3">
        <v>9.64</v>
      </c>
    </row>
    <row r="1624" spans="1:14" x14ac:dyDescent="0.2">
      <c r="A1624">
        <v>12984</v>
      </c>
      <c r="B1624" s="1">
        <v>9.6</v>
      </c>
      <c r="D1624" s="2">
        <v>1660936</v>
      </c>
      <c r="E1624">
        <v>88.2</v>
      </c>
      <c r="M1624" s="2">
        <v>1630</v>
      </c>
      <c r="N1624" s="3">
        <v>10.48</v>
      </c>
    </row>
    <row r="1625" spans="1:14" x14ac:dyDescent="0.2">
      <c r="A1625">
        <v>12992</v>
      </c>
      <c r="B1625" s="1">
        <v>9.6</v>
      </c>
      <c r="D1625" s="2">
        <v>1661960</v>
      </c>
      <c r="E1625">
        <v>83.1</v>
      </c>
      <c r="M1625" s="2">
        <v>1631</v>
      </c>
      <c r="N1625" s="3">
        <v>10.08</v>
      </c>
    </row>
    <row r="1626" spans="1:14" x14ac:dyDescent="0.2">
      <c r="A1626">
        <v>13000</v>
      </c>
      <c r="B1626" s="1">
        <v>9.36</v>
      </c>
      <c r="D1626" s="2">
        <v>1662984</v>
      </c>
      <c r="E1626">
        <v>88.9</v>
      </c>
      <c r="M1626" s="2">
        <v>1632</v>
      </c>
      <c r="N1626" s="3">
        <v>9.8000000000000007</v>
      </c>
    </row>
    <row r="1627" spans="1:14" x14ac:dyDescent="0.2">
      <c r="A1627">
        <v>13008</v>
      </c>
      <c r="B1627" s="1">
        <v>9.36</v>
      </c>
      <c r="D1627" s="2">
        <v>1664008</v>
      </c>
      <c r="E1627">
        <v>86</v>
      </c>
      <c r="M1627" s="2">
        <v>1633</v>
      </c>
      <c r="N1627" s="3">
        <v>9.76</v>
      </c>
    </row>
    <row r="1628" spans="1:14" x14ac:dyDescent="0.2">
      <c r="A1628">
        <v>13016</v>
      </c>
      <c r="B1628" s="1">
        <v>9.68</v>
      </c>
      <c r="D1628" s="2">
        <v>1665032</v>
      </c>
      <c r="E1628">
        <v>82.8</v>
      </c>
      <c r="M1628" s="2">
        <v>1634</v>
      </c>
      <c r="N1628" s="3">
        <v>9.9600000000000009</v>
      </c>
    </row>
    <row r="1629" spans="1:14" x14ac:dyDescent="0.2">
      <c r="A1629">
        <v>13024</v>
      </c>
      <c r="B1629" s="1">
        <v>9.7200000000000006</v>
      </c>
      <c r="D1629" s="2">
        <v>1666056</v>
      </c>
      <c r="E1629">
        <v>90.4</v>
      </c>
      <c r="M1629" s="2">
        <v>1635</v>
      </c>
      <c r="N1629" s="3">
        <v>9.84</v>
      </c>
    </row>
    <row r="1630" spans="1:14" x14ac:dyDescent="0.2">
      <c r="A1630">
        <v>13032</v>
      </c>
      <c r="B1630" s="1">
        <v>9.32</v>
      </c>
      <c r="D1630" s="2">
        <v>1667080</v>
      </c>
      <c r="E1630">
        <v>84.6</v>
      </c>
      <c r="M1630" s="2">
        <v>1636</v>
      </c>
      <c r="N1630" s="3">
        <v>9.64</v>
      </c>
    </row>
    <row r="1631" spans="1:14" x14ac:dyDescent="0.2">
      <c r="A1631">
        <v>13040</v>
      </c>
      <c r="B1631" s="1">
        <v>9.44</v>
      </c>
      <c r="D1631" s="2">
        <v>1668104</v>
      </c>
      <c r="E1631">
        <v>92.5</v>
      </c>
      <c r="M1631" s="2">
        <v>1637</v>
      </c>
      <c r="N1631" s="3">
        <v>9.64</v>
      </c>
    </row>
    <row r="1632" spans="1:14" x14ac:dyDescent="0.2">
      <c r="A1632">
        <v>13048</v>
      </c>
      <c r="B1632" s="1">
        <v>9.44</v>
      </c>
      <c r="D1632" s="2">
        <v>1669128</v>
      </c>
      <c r="E1632">
        <v>85.5</v>
      </c>
      <c r="M1632" s="2">
        <v>1638</v>
      </c>
      <c r="N1632" s="3">
        <v>10.24</v>
      </c>
    </row>
    <row r="1633" spans="1:14" x14ac:dyDescent="0.2">
      <c r="A1633">
        <v>13056</v>
      </c>
      <c r="B1633" s="1">
        <v>9.2799999999999994</v>
      </c>
      <c r="D1633" s="2">
        <v>1670152</v>
      </c>
      <c r="E1633">
        <v>89.2</v>
      </c>
      <c r="M1633" s="2">
        <v>1639</v>
      </c>
      <c r="N1633" s="3">
        <v>9.7200000000000006</v>
      </c>
    </row>
    <row r="1634" spans="1:14" x14ac:dyDescent="0.2">
      <c r="A1634">
        <v>13064</v>
      </c>
      <c r="B1634" s="1">
        <v>9.56</v>
      </c>
      <c r="D1634" s="2">
        <v>1671176</v>
      </c>
      <c r="E1634">
        <v>84.8</v>
      </c>
      <c r="M1634" s="2">
        <v>1640</v>
      </c>
      <c r="N1634" s="3">
        <v>10</v>
      </c>
    </row>
    <row r="1635" spans="1:14" x14ac:dyDescent="0.2">
      <c r="A1635">
        <v>13072</v>
      </c>
      <c r="B1635" s="1">
        <v>9.36</v>
      </c>
      <c r="D1635" s="2">
        <v>1672200</v>
      </c>
      <c r="E1635">
        <v>91.4</v>
      </c>
      <c r="M1635" s="2">
        <v>1641</v>
      </c>
      <c r="N1635" s="3">
        <v>9.9600000000000009</v>
      </c>
    </row>
    <row r="1636" spans="1:14" x14ac:dyDescent="0.2">
      <c r="A1636">
        <v>13080</v>
      </c>
      <c r="B1636" s="1">
        <v>9.36</v>
      </c>
      <c r="D1636" s="2">
        <v>1673224</v>
      </c>
      <c r="E1636">
        <v>88.2</v>
      </c>
      <c r="M1636" s="2">
        <v>1642</v>
      </c>
      <c r="N1636" s="3">
        <v>10.28</v>
      </c>
    </row>
    <row r="1637" spans="1:14" x14ac:dyDescent="0.2">
      <c r="A1637">
        <v>13088</v>
      </c>
      <c r="B1637" s="1">
        <v>9.52</v>
      </c>
      <c r="D1637" s="2">
        <v>1674248</v>
      </c>
      <c r="E1637">
        <v>87.9</v>
      </c>
      <c r="M1637" s="2">
        <v>1643</v>
      </c>
      <c r="N1637" s="3">
        <v>9.7200000000000006</v>
      </c>
    </row>
    <row r="1638" spans="1:14" x14ac:dyDescent="0.2">
      <c r="A1638">
        <v>13096</v>
      </c>
      <c r="B1638" s="1">
        <v>9.44</v>
      </c>
      <c r="D1638" s="2">
        <v>1675272</v>
      </c>
      <c r="E1638">
        <v>83.7</v>
      </c>
      <c r="M1638" s="2">
        <v>1644</v>
      </c>
      <c r="N1638" s="3">
        <v>9.76</v>
      </c>
    </row>
    <row r="1639" spans="1:14" x14ac:dyDescent="0.2">
      <c r="A1639">
        <v>13104</v>
      </c>
      <c r="B1639" s="1">
        <v>9.8000000000000007</v>
      </c>
      <c r="D1639" s="2">
        <v>1676296</v>
      </c>
      <c r="E1639">
        <v>93.8</v>
      </c>
      <c r="M1639" s="2">
        <v>1645</v>
      </c>
      <c r="N1639" s="3">
        <v>9.9600000000000009</v>
      </c>
    </row>
    <row r="1640" spans="1:14" x14ac:dyDescent="0.2">
      <c r="A1640">
        <v>13112</v>
      </c>
      <c r="B1640" s="1">
        <v>9.9600000000000009</v>
      </c>
      <c r="D1640" s="2">
        <v>1677320</v>
      </c>
      <c r="E1640">
        <v>85.7</v>
      </c>
      <c r="M1640" s="2">
        <v>1646</v>
      </c>
      <c r="N1640" s="3">
        <v>9.8000000000000007</v>
      </c>
    </row>
    <row r="1641" spans="1:14" x14ac:dyDescent="0.2">
      <c r="A1641">
        <v>13120</v>
      </c>
      <c r="B1641" s="1">
        <v>9.1999999999999993</v>
      </c>
      <c r="D1641" s="2">
        <v>1678344</v>
      </c>
      <c r="E1641">
        <v>92.7</v>
      </c>
      <c r="M1641" s="2">
        <v>1647</v>
      </c>
      <c r="N1641" s="3">
        <v>10.039999999999999</v>
      </c>
    </row>
    <row r="1642" spans="1:14" x14ac:dyDescent="0.2">
      <c r="A1642">
        <v>13128</v>
      </c>
      <c r="B1642" s="1">
        <v>9.4</v>
      </c>
      <c r="D1642" s="2">
        <v>1679368</v>
      </c>
      <c r="E1642">
        <v>87.5</v>
      </c>
      <c r="M1642" s="2">
        <v>1648</v>
      </c>
      <c r="N1642" s="3">
        <v>9.8800000000000008</v>
      </c>
    </row>
    <row r="1643" spans="1:14" x14ac:dyDescent="0.2">
      <c r="A1643">
        <v>13136</v>
      </c>
      <c r="B1643" s="1">
        <v>9.48</v>
      </c>
      <c r="D1643" s="2">
        <v>1680392</v>
      </c>
      <c r="E1643">
        <v>87.8</v>
      </c>
      <c r="M1643" s="2">
        <v>1649</v>
      </c>
      <c r="N1643" s="3">
        <v>9.64</v>
      </c>
    </row>
    <row r="1644" spans="1:14" x14ac:dyDescent="0.2">
      <c r="A1644">
        <v>13144</v>
      </c>
      <c r="B1644" s="1">
        <v>9.2799999999999994</v>
      </c>
      <c r="D1644" s="2">
        <v>1681416</v>
      </c>
      <c r="E1644">
        <v>85.7</v>
      </c>
      <c r="M1644" s="2">
        <v>1650</v>
      </c>
      <c r="N1644" s="3">
        <v>10.039999999999999</v>
      </c>
    </row>
    <row r="1645" spans="1:14" x14ac:dyDescent="0.2">
      <c r="A1645">
        <v>13152</v>
      </c>
      <c r="B1645" s="1">
        <v>9.56</v>
      </c>
      <c r="D1645" s="2">
        <v>1682440</v>
      </c>
      <c r="E1645">
        <v>86.3</v>
      </c>
      <c r="M1645" s="2">
        <v>1651</v>
      </c>
      <c r="N1645" s="3">
        <v>9.9600000000000009</v>
      </c>
    </row>
    <row r="1646" spans="1:14" x14ac:dyDescent="0.2">
      <c r="A1646">
        <v>13160</v>
      </c>
      <c r="B1646" s="1">
        <v>9.9600000000000009</v>
      </c>
      <c r="D1646" s="2">
        <v>1683464</v>
      </c>
      <c r="E1646">
        <v>87.5</v>
      </c>
      <c r="M1646" s="2">
        <v>1652</v>
      </c>
      <c r="N1646" s="3">
        <v>10.16</v>
      </c>
    </row>
    <row r="1647" spans="1:14" x14ac:dyDescent="0.2">
      <c r="A1647">
        <v>13168</v>
      </c>
      <c r="B1647" s="1">
        <v>9.52</v>
      </c>
      <c r="D1647" s="2">
        <v>1684488</v>
      </c>
      <c r="E1647">
        <v>86.9</v>
      </c>
      <c r="M1647" s="2">
        <v>1653</v>
      </c>
      <c r="N1647" s="3">
        <v>10.039999999999999</v>
      </c>
    </row>
    <row r="1648" spans="1:14" x14ac:dyDescent="0.2">
      <c r="A1648">
        <v>13176</v>
      </c>
      <c r="B1648" s="1">
        <v>9.64</v>
      </c>
      <c r="D1648" s="2">
        <v>1685512</v>
      </c>
      <c r="E1648">
        <v>89</v>
      </c>
      <c r="M1648" s="2">
        <v>1654</v>
      </c>
      <c r="N1648" s="3">
        <v>9.9600000000000009</v>
      </c>
    </row>
    <row r="1649" spans="1:14" x14ac:dyDescent="0.2">
      <c r="A1649">
        <v>13184</v>
      </c>
      <c r="B1649" s="1">
        <v>9.56</v>
      </c>
      <c r="D1649" s="2">
        <v>1686536</v>
      </c>
      <c r="E1649">
        <v>89.4</v>
      </c>
      <c r="M1649" s="2">
        <v>1655</v>
      </c>
      <c r="N1649" s="3">
        <v>9.9600000000000009</v>
      </c>
    </row>
    <row r="1650" spans="1:14" x14ac:dyDescent="0.2">
      <c r="A1650">
        <v>13192</v>
      </c>
      <c r="B1650" s="1">
        <v>9.64</v>
      </c>
      <c r="D1650" s="2">
        <v>1687560</v>
      </c>
      <c r="E1650">
        <v>89.5</v>
      </c>
      <c r="M1650" s="2">
        <v>1656</v>
      </c>
      <c r="N1650" s="3">
        <v>9.92</v>
      </c>
    </row>
    <row r="1651" spans="1:14" x14ac:dyDescent="0.2">
      <c r="A1651">
        <v>13200</v>
      </c>
      <c r="B1651" s="1">
        <v>9.48</v>
      </c>
      <c r="D1651" s="2">
        <v>1688584</v>
      </c>
      <c r="E1651">
        <v>85.6</v>
      </c>
      <c r="M1651" s="2">
        <v>1657</v>
      </c>
      <c r="N1651" s="3">
        <v>9.76</v>
      </c>
    </row>
    <row r="1652" spans="1:14" x14ac:dyDescent="0.2">
      <c r="A1652">
        <v>13208</v>
      </c>
      <c r="B1652" s="1">
        <v>9.68</v>
      </c>
      <c r="D1652" s="2">
        <v>1689608</v>
      </c>
      <c r="E1652">
        <v>88</v>
      </c>
      <c r="M1652" s="2">
        <v>1658</v>
      </c>
      <c r="N1652" s="3">
        <v>10.56</v>
      </c>
    </row>
    <row r="1653" spans="1:14" x14ac:dyDescent="0.2">
      <c r="A1653">
        <v>13216</v>
      </c>
      <c r="B1653" s="1">
        <v>9.76</v>
      </c>
      <c r="D1653" s="2">
        <v>1690632</v>
      </c>
      <c r="E1653">
        <v>98.4</v>
      </c>
      <c r="M1653" s="2">
        <v>1659</v>
      </c>
      <c r="N1653" s="3">
        <v>9.92</v>
      </c>
    </row>
    <row r="1654" spans="1:14" x14ac:dyDescent="0.2">
      <c r="A1654">
        <v>13224</v>
      </c>
      <c r="B1654" s="1">
        <v>9.76</v>
      </c>
      <c r="D1654" s="2">
        <v>1691656</v>
      </c>
      <c r="E1654">
        <v>131.30000000000001</v>
      </c>
      <c r="M1654" s="2">
        <v>1660</v>
      </c>
      <c r="N1654" s="3">
        <v>9.8000000000000007</v>
      </c>
    </row>
    <row r="1655" spans="1:14" x14ac:dyDescent="0.2">
      <c r="A1655">
        <v>13232</v>
      </c>
      <c r="B1655" s="1">
        <v>9.6</v>
      </c>
      <c r="D1655" s="2">
        <v>1692680</v>
      </c>
      <c r="E1655">
        <v>115.9</v>
      </c>
      <c r="M1655" s="2">
        <v>1661</v>
      </c>
      <c r="N1655" s="3">
        <v>10.08</v>
      </c>
    </row>
    <row r="1656" spans="1:14" x14ac:dyDescent="0.2">
      <c r="A1656">
        <v>13240</v>
      </c>
      <c r="B1656" s="1">
        <v>9.44</v>
      </c>
      <c r="D1656" s="2">
        <v>1693704</v>
      </c>
      <c r="E1656">
        <v>124</v>
      </c>
      <c r="M1656" s="2">
        <v>1662</v>
      </c>
      <c r="N1656" s="3">
        <v>9.1999999999999993</v>
      </c>
    </row>
    <row r="1657" spans="1:14" x14ac:dyDescent="0.2">
      <c r="A1657">
        <v>13248</v>
      </c>
      <c r="B1657" s="1">
        <v>9.76</v>
      </c>
      <c r="D1657" s="2">
        <v>1694728</v>
      </c>
      <c r="E1657">
        <v>122.3</v>
      </c>
      <c r="M1657" s="2">
        <v>1663</v>
      </c>
      <c r="N1657" s="3">
        <v>9.6</v>
      </c>
    </row>
    <row r="1658" spans="1:14" x14ac:dyDescent="0.2">
      <c r="A1658">
        <v>13256</v>
      </c>
      <c r="B1658" s="1">
        <v>9.8000000000000007</v>
      </c>
      <c r="D1658" s="2">
        <v>1695752</v>
      </c>
      <c r="E1658">
        <v>117.3</v>
      </c>
      <c r="M1658" s="2">
        <v>1664</v>
      </c>
      <c r="N1658" s="3">
        <v>9.52</v>
      </c>
    </row>
    <row r="1659" spans="1:14" x14ac:dyDescent="0.2">
      <c r="A1659">
        <v>13264</v>
      </c>
      <c r="B1659" s="1">
        <v>9.56</v>
      </c>
      <c r="D1659" s="2">
        <v>1696776</v>
      </c>
      <c r="E1659">
        <v>123.1</v>
      </c>
      <c r="M1659" s="2">
        <v>1665</v>
      </c>
      <c r="N1659" s="3">
        <v>9.56</v>
      </c>
    </row>
    <row r="1660" spans="1:14" x14ac:dyDescent="0.2">
      <c r="A1660">
        <v>13272</v>
      </c>
      <c r="B1660" s="1">
        <v>9.56</v>
      </c>
      <c r="D1660" s="2">
        <v>1697800</v>
      </c>
      <c r="E1660">
        <v>116.7</v>
      </c>
      <c r="M1660" s="2">
        <v>1666</v>
      </c>
      <c r="N1660" s="3">
        <v>9.7200000000000006</v>
      </c>
    </row>
    <row r="1661" spans="1:14" x14ac:dyDescent="0.2">
      <c r="A1661">
        <v>13280</v>
      </c>
      <c r="B1661" s="1">
        <v>9.56</v>
      </c>
      <c r="D1661" s="2">
        <v>1698824</v>
      </c>
      <c r="E1661">
        <v>134.80000000000001</v>
      </c>
      <c r="M1661" s="2">
        <v>1667</v>
      </c>
      <c r="N1661" s="3">
        <v>9.68</v>
      </c>
    </row>
    <row r="1662" spans="1:14" x14ac:dyDescent="0.2">
      <c r="A1662">
        <v>13288</v>
      </c>
      <c r="B1662" s="1">
        <v>9.6</v>
      </c>
      <c r="D1662" s="2">
        <v>1699848</v>
      </c>
      <c r="E1662">
        <v>125.8</v>
      </c>
      <c r="M1662" s="2">
        <v>1668</v>
      </c>
      <c r="N1662" s="3">
        <v>9.84</v>
      </c>
    </row>
    <row r="1663" spans="1:14" x14ac:dyDescent="0.2">
      <c r="A1663">
        <v>13296</v>
      </c>
      <c r="B1663" s="1">
        <v>9.76</v>
      </c>
      <c r="D1663" s="2">
        <v>1700872</v>
      </c>
      <c r="E1663">
        <v>122.9</v>
      </c>
      <c r="M1663" s="2">
        <v>1669</v>
      </c>
      <c r="N1663" s="3">
        <v>9.8000000000000007</v>
      </c>
    </row>
    <row r="1664" spans="1:14" x14ac:dyDescent="0.2">
      <c r="A1664">
        <v>13304</v>
      </c>
      <c r="B1664" s="1">
        <v>9.44</v>
      </c>
      <c r="D1664" s="2">
        <v>1701896</v>
      </c>
      <c r="E1664">
        <v>118.7</v>
      </c>
      <c r="M1664" s="2">
        <v>1670</v>
      </c>
      <c r="N1664" s="3">
        <v>9.9600000000000009</v>
      </c>
    </row>
    <row r="1665" spans="1:14" x14ac:dyDescent="0.2">
      <c r="A1665">
        <v>13312</v>
      </c>
      <c r="B1665" s="1">
        <v>9.4</v>
      </c>
      <c r="D1665" s="2">
        <v>1702920</v>
      </c>
      <c r="E1665">
        <v>132</v>
      </c>
      <c r="M1665" s="2">
        <v>1671</v>
      </c>
      <c r="N1665" s="3">
        <v>10.84</v>
      </c>
    </row>
    <row r="1666" spans="1:14" x14ac:dyDescent="0.2">
      <c r="A1666">
        <v>13320</v>
      </c>
      <c r="B1666" s="1">
        <v>10.16</v>
      </c>
      <c r="D1666" s="2">
        <v>1703944</v>
      </c>
      <c r="E1666">
        <v>117.3</v>
      </c>
      <c r="M1666" s="2">
        <v>1672</v>
      </c>
      <c r="N1666" s="3">
        <v>9.76</v>
      </c>
    </row>
    <row r="1667" spans="1:14" x14ac:dyDescent="0.2">
      <c r="A1667">
        <v>13328</v>
      </c>
      <c r="B1667" s="1">
        <v>9.56</v>
      </c>
      <c r="D1667" s="2">
        <v>1704968</v>
      </c>
      <c r="E1667">
        <v>129.1</v>
      </c>
      <c r="M1667" s="2">
        <v>1673</v>
      </c>
      <c r="N1667" s="3">
        <v>9.76</v>
      </c>
    </row>
    <row r="1668" spans="1:14" x14ac:dyDescent="0.2">
      <c r="A1668">
        <v>13336</v>
      </c>
      <c r="B1668" s="1">
        <v>9.52</v>
      </c>
      <c r="D1668" s="2">
        <v>1705992</v>
      </c>
      <c r="E1668">
        <v>128.30000000000001</v>
      </c>
      <c r="M1668" s="2">
        <v>1674</v>
      </c>
      <c r="N1668" s="3">
        <v>11.08</v>
      </c>
    </row>
    <row r="1669" spans="1:14" x14ac:dyDescent="0.2">
      <c r="A1669">
        <v>13344</v>
      </c>
      <c r="B1669" s="1">
        <v>9.24</v>
      </c>
      <c r="D1669" s="2">
        <v>1707016</v>
      </c>
      <c r="E1669">
        <v>124.3</v>
      </c>
      <c r="M1669" s="2">
        <v>1675</v>
      </c>
      <c r="N1669" s="3">
        <v>9.68</v>
      </c>
    </row>
    <row r="1670" spans="1:14" x14ac:dyDescent="0.2">
      <c r="A1670">
        <v>13352</v>
      </c>
      <c r="B1670" s="1">
        <v>9.52</v>
      </c>
      <c r="D1670" s="2">
        <v>1708040</v>
      </c>
      <c r="E1670">
        <v>116.2</v>
      </c>
      <c r="M1670" s="2">
        <v>1676</v>
      </c>
      <c r="N1670" s="3">
        <v>9.9600000000000009</v>
      </c>
    </row>
    <row r="1671" spans="1:14" x14ac:dyDescent="0.2">
      <c r="A1671">
        <v>13360</v>
      </c>
      <c r="B1671" s="1">
        <v>9.7200000000000006</v>
      </c>
      <c r="D1671" s="2">
        <v>1709064</v>
      </c>
      <c r="E1671">
        <v>123.9</v>
      </c>
      <c r="M1671" s="2">
        <v>1677</v>
      </c>
      <c r="N1671" s="3">
        <v>9.84</v>
      </c>
    </row>
    <row r="1672" spans="1:14" x14ac:dyDescent="0.2">
      <c r="A1672">
        <v>13368</v>
      </c>
      <c r="B1672" s="1">
        <v>9.4</v>
      </c>
      <c r="D1672" s="2">
        <v>1710088</v>
      </c>
      <c r="E1672">
        <v>123.3</v>
      </c>
      <c r="M1672" s="2">
        <v>1678</v>
      </c>
      <c r="N1672" s="3">
        <v>9.64</v>
      </c>
    </row>
    <row r="1673" spans="1:14" x14ac:dyDescent="0.2">
      <c r="A1673">
        <v>13376</v>
      </c>
      <c r="B1673" s="1">
        <v>9.68</v>
      </c>
      <c r="D1673" s="2">
        <v>1711112</v>
      </c>
      <c r="E1673">
        <v>120.7</v>
      </c>
      <c r="M1673" s="2">
        <v>1679</v>
      </c>
      <c r="N1673" s="3">
        <v>9.8800000000000008</v>
      </c>
    </row>
    <row r="1674" spans="1:14" x14ac:dyDescent="0.2">
      <c r="A1674">
        <v>13384</v>
      </c>
      <c r="B1674" s="1">
        <v>11</v>
      </c>
      <c r="D1674" s="2">
        <v>1712136</v>
      </c>
      <c r="E1674">
        <v>146.19999999999999</v>
      </c>
      <c r="M1674" s="2">
        <v>1680</v>
      </c>
      <c r="N1674" s="3">
        <v>9.9600000000000009</v>
      </c>
    </row>
    <row r="1675" spans="1:14" x14ac:dyDescent="0.2">
      <c r="A1675">
        <v>13392</v>
      </c>
      <c r="B1675" s="1">
        <v>9.4</v>
      </c>
      <c r="D1675" s="2">
        <v>1713160</v>
      </c>
      <c r="E1675">
        <v>124.6</v>
      </c>
      <c r="M1675" s="2">
        <v>1681</v>
      </c>
      <c r="N1675" s="3">
        <v>10.4</v>
      </c>
    </row>
    <row r="1676" spans="1:14" x14ac:dyDescent="0.2">
      <c r="A1676">
        <v>13400</v>
      </c>
      <c r="B1676" s="1">
        <v>9.4</v>
      </c>
      <c r="D1676" s="2">
        <v>1714184</v>
      </c>
      <c r="E1676">
        <v>106.6</v>
      </c>
      <c r="M1676" s="2">
        <v>1682</v>
      </c>
      <c r="N1676" s="3">
        <v>9.9600000000000009</v>
      </c>
    </row>
    <row r="1677" spans="1:14" x14ac:dyDescent="0.2">
      <c r="A1677">
        <v>13408</v>
      </c>
      <c r="B1677" s="1">
        <v>9.32</v>
      </c>
      <c r="D1677" s="2">
        <v>1715208</v>
      </c>
      <c r="E1677">
        <v>105.7</v>
      </c>
      <c r="M1677" s="2">
        <v>1683</v>
      </c>
      <c r="N1677" s="3">
        <v>9.8800000000000008</v>
      </c>
    </row>
    <row r="1678" spans="1:14" x14ac:dyDescent="0.2">
      <c r="A1678">
        <v>13416</v>
      </c>
      <c r="B1678" s="1">
        <v>9.44</v>
      </c>
      <c r="D1678" s="2">
        <v>1716232</v>
      </c>
      <c r="E1678">
        <v>99.2</v>
      </c>
      <c r="M1678" s="2">
        <v>1684</v>
      </c>
      <c r="N1678" s="3">
        <v>9.84</v>
      </c>
    </row>
    <row r="1679" spans="1:14" x14ac:dyDescent="0.2">
      <c r="A1679">
        <v>13424</v>
      </c>
      <c r="B1679" s="1">
        <v>9.9600000000000009</v>
      </c>
      <c r="D1679" s="2">
        <v>1717256</v>
      </c>
      <c r="E1679">
        <v>90.4</v>
      </c>
      <c r="M1679" s="2">
        <v>1685</v>
      </c>
      <c r="N1679" s="3">
        <v>9.84</v>
      </c>
    </row>
    <row r="1680" spans="1:14" x14ac:dyDescent="0.2">
      <c r="A1680">
        <v>13432</v>
      </c>
      <c r="B1680" s="1">
        <v>9.68</v>
      </c>
      <c r="D1680" s="2">
        <v>1718280</v>
      </c>
      <c r="E1680">
        <v>88.9</v>
      </c>
      <c r="M1680" s="2">
        <v>1686</v>
      </c>
      <c r="N1680" s="3">
        <v>9.9600000000000009</v>
      </c>
    </row>
    <row r="1681" spans="1:14" x14ac:dyDescent="0.2">
      <c r="A1681">
        <v>13440</v>
      </c>
      <c r="B1681" s="1">
        <v>9.6</v>
      </c>
      <c r="D1681" s="2">
        <v>1719304</v>
      </c>
      <c r="E1681">
        <v>91.6</v>
      </c>
      <c r="M1681" s="2">
        <v>1687</v>
      </c>
      <c r="N1681" s="3">
        <v>9.84</v>
      </c>
    </row>
    <row r="1682" spans="1:14" x14ac:dyDescent="0.2">
      <c r="A1682">
        <v>13448</v>
      </c>
      <c r="B1682" s="1">
        <v>9.64</v>
      </c>
      <c r="D1682" s="2">
        <v>1720328</v>
      </c>
      <c r="E1682">
        <v>91.7</v>
      </c>
      <c r="M1682" s="2">
        <v>1688</v>
      </c>
      <c r="N1682" s="3">
        <v>9.8000000000000007</v>
      </c>
    </row>
    <row r="1683" spans="1:14" x14ac:dyDescent="0.2">
      <c r="A1683">
        <v>13456</v>
      </c>
      <c r="B1683" s="1">
        <v>9.56</v>
      </c>
      <c r="D1683" s="2">
        <v>1721352</v>
      </c>
      <c r="E1683">
        <v>93.6</v>
      </c>
      <c r="M1683" s="2">
        <v>1689</v>
      </c>
      <c r="N1683" s="3">
        <v>10.039999999999999</v>
      </c>
    </row>
    <row r="1684" spans="1:14" x14ac:dyDescent="0.2">
      <c r="A1684">
        <v>13464</v>
      </c>
      <c r="B1684" s="1">
        <v>9.84</v>
      </c>
      <c r="D1684" s="2">
        <v>1722376</v>
      </c>
      <c r="E1684">
        <v>89.2</v>
      </c>
      <c r="M1684" s="2">
        <v>1690</v>
      </c>
      <c r="N1684" s="3">
        <v>9.64</v>
      </c>
    </row>
    <row r="1685" spans="1:14" x14ac:dyDescent="0.2">
      <c r="A1685">
        <v>13472</v>
      </c>
      <c r="B1685" s="1">
        <v>10</v>
      </c>
      <c r="D1685" s="2">
        <v>1723400</v>
      </c>
      <c r="E1685">
        <v>85.5</v>
      </c>
      <c r="M1685" s="2">
        <v>1691</v>
      </c>
      <c r="N1685" s="3">
        <v>9.84</v>
      </c>
    </row>
    <row r="1686" spans="1:14" x14ac:dyDescent="0.2">
      <c r="A1686">
        <v>13480</v>
      </c>
      <c r="B1686" s="1">
        <v>9.48</v>
      </c>
      <c r="D1686" s="2">
        <v>1724424</v>
      </c>
      <c r="E1686">
        <v>87.5</v>
      </c>
      <c r="M1686" s="2">
        <v>1692</v>
      </c>
      <c r="N1686" s="3">
        <v>10.16</v>
      </c>
    </row>
    <row r="1687" spans="1:14" x14ac:dyDescent="0.2">
      <c r="A1687">
        <v>13488</v>
      </c>
      <c r="B1687" s="1">
        <v>9.64</v>
      </c>
      <c r="D1687" s="2">
        <v>1725448</v>
      </c>
      <c r="E1687">
        <v>102.1</v>
      </c>
      <c r="M1687" s="2">
        <v>1693</v>
      </c>
      <c r="N1687" s="3">
        <v>9.84</v>
      </c>
    </row>
    <row r="1688" spans="1:14" x14ac:dyDescent="0.2">
      <c r="A1688">
        <v>13496</v>
      </c>
      <c r="B1688" s="1">
        <v>9.76</v>
      </c>
      <c r="D1688" s="2">
        <v>1726472</v>
      </c>
      <c r="E1688">
        <v>94.3</v>
      </c>
      <c r="M1688" s="2">
        <v>1694</v>
      </c>
      <c r="N1688" s="3">
        <v>9.64</v>
      </c>
    </row>
    <row r="1689" spans="1:14" x14ac:dyDescent="0.2">
      <c r="A1689">
        <v>13504</v>
      </c>
      <c r="B1689" s="1">
        <v>9.76</v>
      </c>
      <c r="D1689" s="2">
        <v>1727496</v>
      </c>
      <c r="E1689">
        <v>90.4</v>
      </c>
      <c r="M1689" s="2">
        <v>1695</v>
      </c>
      <c r="N1689" s="3">
        <v>9.84</v>
      </c>
    </row>
    <row r="1690" spans="1:14" x14ac:dyDescent="0.2">
      <c r="A1690">
        <v>13512</v>
      </c>
      <c r="B1690" s="1">
        <v>9.32</v>
      </c>
      <c r="D1690" s="2">
        <v>1728520</v>
      </c>
      <c r="E1690">
        <v>93.8</v>
      </c>
      <c r="M1690" s="2">
        <v>1696</v>
      </c>
      <c r="N1690" s="3">
        <v>10.039999999999999</v>
      </c>
    </row>
    <row r="1691" spans="1:14" x14ac:dyDescent="0.2">
      <c r="A1691">
        <v>13520</v>
      </c>
      <c r="B1691" s="1">
        <v>9.8000000000000007</v>
      </c>
      <c r="D1691" s="2">
        <v>1729544</v>
      </c>
      <c r="E1691">
        <v>93.2</v>
      </c>
      <c r="M1691" s="2">
        <v>1697</v>
      </c>
      <c r="N1691" s="3">
        <v>9.7200000000000006</v>
      </c>
    </row>
    <row r="1692" spans="1:14" x14ac:dyDescent="0.2">
      <c r="A1692">
        <v>13528</v>
      </c>
      <c r="B1692" s="1">
        <v>9.32</v>
      </c>
      <c r="D1692" s="2">
        <v>1730568</v>
      </c>
      <c r="E1692">
        <v>90.1</v>
      </c>
      <c r="M1692" s="2">
        <v>1698</v>
      </c>
      <c r="N1692" s="3">
        <v>9.68</v>
      </c>
    </row>
    <row r="1693" spans="1:14" x14ac:dyDescent="0.2">
      <c r="A1693">
        <v>13536</v>
      </c>
      <c r="B1693" s="1">
        <v>9.56</v>
      </c>
      <c r="D1693" s="2">
        <v>1731592</v>
      </c>
      <c r="E1693">
        <v>92.7</v>
      </c>
      <c r="M1693" s="2">
        <v>1699</v>
      </c>
      <c r="N1693" s="3">
        <v>9.8000000000000007</v>
      </c>
    </row>
    <row r="1694" spans="1:14" x14ac:dyDescent="0.2">
      <c r="A1694">
        <v>13544</v>
      </c>
      <c r="B1694" s="1">
        <v>9.32</v>
      </c>
      <c r="D1694" s="2">
        <v>1732616</v>
      </c>
      <c r="E1694">
        <v>88.5</v>
      </c>
      <c r="M1694" s="2">
        <v>1700</v>
      </c>
      <c r="N1694" s="3">
        <v>10</v>
      </c>
    </row>
    <row r="1695" spans="1:14" x14ac:dyDescent="0.2">
      <c r="A1695">
        <v>13552</v>
      </c>
      <c r="B1695" s="1">
        <v>9.36</v>
      </c>
      <c r="D1695" s="2">
        <v>1733640</v>
      </c>
      <c r="E1695">
        <v>100.1</v>
      </c>
      <c r="M1695" s="2">
        <v>1701</v>
      </c>
      <c r="N1695" s="3">
        <v>10.119999999999999</v>
      </c>
    </row>
    <row r="1696" spans="1:14" x14ac:dyDescent="0.2">
      <c r="A1696">
        <v>13560</v>
      </c>
      <c r="B1696" s="1">
        <v>9.08</v>
      </c>
      <c r="D1696" s="2">
        <v>1734664</v>
      </c>
      <c r="E1696">
        <v>96.9</v>
      </c>
      <c r="M1696" s="2">
        <v>1702</v>
      </c>
      <c r="N1696" s="3">
        <v>9.6</v>
      </c>
    </row>
    <row r="1697" spans="1:14" x14ac:dyDescent="0.2">
      <c r="A1697">
        <v>13568</v>
      </c>
      <c r="B1697" s="1">
        <v>14.48</v>
      </c>
      <c r="D1697" s="2">
        <v>1735688</v>
      </c>
      <c r="E1697">
        <v>96.6</v>
      </c>
      <c r="M1697" s="2">
        <v>1703</v>
      </c>
      <c r="N1697" s="3">
        <v>9.84</v>
      </c>
    </row>
    <row r="1698" spans="1:14" x14ac:dyDescent="0.2">
      <c r="A1698">
        <v>13576</v>
      </c>
      <c r="B1698" s="1">
        <v>9.36</v>
      </c>
      <c r="D1698" s="2">
        <v>1736712</v>
      </c>
      <c r="E1698">
        <v>97.4</v>
      </c>
      <c r="M1698" s="2">
        <v>1704</v>
      </c>
      <c r="N1698" s="3">
        <v>9.76</v>
      </c>
    </row>
    <row r="1699" spans="1:14" x14ac:dyDescent="0.2">
      <c r="A1699">
        <v>13584</v>
      </c>
      <c r="B1699" s="1">
        <v>11.12</v>
      </c>
      <c r="D1699" s="2">
        <v>1737736</v>
      </c>
      <c r="E1699">
        <v>93.6</v>
      </c>
      <c r="M1699" s="2">
        <v>1705</v>
      </c>
      <c r="N1699" s="3">
        <v>9.68</v>
      </c>
    </row>
    <row r="1700" spans="1:14" x14ac:dyDescent="0.2">
      <c r="A1700">
        <v>13592</v>
      </c>
      <c r="B1700" s="1">
        <v>9.36</v>
      </c>
      <c r="D1700" s="2">
        <v>1738760</v>
      </c>
      <c r="E1700">
        <v>97.4</v>
      </c>
      <c r="M1700" s="2">
        <v>1706</v>
      </c>
      <c r="N1700" s="3">
        <v>9.8000000000000007</v>
      </c>
    </row>
    <row r="1701" spans="1:14" x14ac:dyDescent="0.2">
      <c r="A1701">
        <v>13600</v>
      </c>
      <c r="B1701" s="1">
        <v>9.84</v>
      </c>
      <c r="D1701" s="2">
        <v>1739784</v>
      </c>
      <c r="E1701">
        <v>89.6</v>
      </c>
      <c r="M1701" s="2">
        <v>1707</v>
      </c>
      <c r="N1701" s="3">
        <v>10.119999999999999</v>
      </c>
    </row>
    <row r="1702" spans="1:14" x14ac:dyDescent="0.2">
      <c r="A1702">
        <v>13608</v>
      </c>
      <c r="B1702" s="1">
        <v>9.2799999999999994</v>
      </c>
      <c r="D1702" s="2">
        <v>1740808</v>
      </c>
      <c r="E1702">
        <v>91.1</v>
      </c>
      <c r="M1702" s="2">
        <v>1708</v>
      </c>
      <c r="N1702" s="3">
        <v>10.039999999999999</v>
      </c>
    </row>
    <row r="1703" spans="1:14" x14ac:dyDescent="0.2">
      <c r="A1703">
        <v>13616</v>
      </c>
      <c r="B1703" s="1">
        <v>9.24</v>
      </c>
      <c r="D1703" s="2">
        <v>1741832</v>
      </c>
      <c r="E1703">
        <v>92.7</v>
      </c>
      <c r="M1703" s="2">
        <v>1709</v>
      </c>
      <c r="N1703" s="3">
        <v>10.119999999999999</v>
      </c>
    </row>
    <row r="1704" spans="1:14" x14ac:dyDescent="0.2">
      <c r="A1704">
        <v>13624</v>
      </c>
      <c r="B1704" s="1">
        <v>9.2799999999999994</v>
      </c>
      <c r="D1704" s="2">
        <v>1742856</v>
      </c>
      <c r="E1704">
        <v>91.2</v>
      </c>
      <c r="M1704" s="2">
        <v>1710</v>
      </c>
      <c r="N1704" s="3">
        <v>9.9600000000000009</v>
      </c>
    </row>
    <row r="1705" spans="1:14" x14ac:dyDescent="0.2">
      <c r="A1705">
        <v>13632</v>
      </c>
      <c r="B1705" s="1">
        <v>9.64</v>
      </c>
      <c r="D1705" s="2">
        <v>1743880</v>
      </c>
      <c r="E1705">
        <v>93.6</v>
      </c>
      <c r="M1705" s="2">
        <v>1711</v>
      </c>
      <c r="N1705" s="3">
        <v>10.16</v>
      </c>
    </row>
    <row r="1706" spans="1:14" x14ac:dyDescent="0.2">
      <c r="A1706">
        <v>13640</v>
      </c>
      <c r="B1706" s="1">
        <v>9.4</v>
      </c>
      <c r="D1706" s="2">
        <v>1744904</v>
      </c>
      <c r="E1706">
        <v>90.6</v>
      </c>
      <c r="M1706" s="2">
        <v>1712</v>
      </c>
      <c r="N1706" s="3">
        <v>9.8800000000000008</v>
      </c>
    </row>
    <row r="1707" spans="1:14" x14ac:dyDescent="0.2">
      <c r="A1707">
        <v>13648</v>
      </c>
      <c r="B1707" s="1">
        <v>9.64</v>
      </c>
      <c r="D1707" s="2">
        <v>1745928</v>
      </c>
      <c r="E1707">
        <v>94</v>
      </c>
      <c r="M1707" s="2">
        <v>1713</v>
      </c>
      <c r="N1707" s="3">
        <v>10.119999999999999</v>
      </c>
    </row>
    <row r="1708" spans="1:14" x14ac:dyDescent="0.2">
      <c r="A1708">
        <v>13656</v>
      </c>
      <c r="B1708" s="1">
        <v>9.44</v>
      </c>
      <c r="D1708" s="2">
        <v>1746952</v>
      </c>
      <c r="E1708">
        <v>89.8</v>
      </c>
      <c r="M1708" s="2">
        <v>1714</v>
      </c>
      <c r="N1708" s="3">
        <v>9.68</v>
      </c>
    </row>
    <row r="1709" spans="1:14" x14ac:dyDescent="0.2">
      <c r="A1709">
        <v>13664</v>
      </c>
      <c r="B1709" s="1">
        <v>9.36</v>
      </c>
      <c r="D1709" s="2">
        <v>1747976</v>
      </c>
      <c r="E1709">
        <v>89.8</v>
      </c>
      <c r="M1709" s="2">
        <v>1715</v>
      </c>
      <c r="N1709" s="3">
        <v>9.84</v>
      </c>
    </row>
    <row r="1710" spans="1:14" x14ac:dyDescent="0.2">
      <c r="A1710">
        <v>13672</v>
      </c>
      <c r="B1710" s="1">
        <v>9.44</v>
      </c>
      <c r="D1710" s="2">
        <v>1749000</v>
      </c>
      <c r="E1710">
        <v>92.8</v>
      </c>
      <c r="M1710" s="2">
        <v>1716</v>
      </c>
      <c r="N1710" s="3">
        <v>10.119999999999999</v>
      </c>
    </row>
    <row r="1711" spans="1:14" x14ac:dyDescent="0.2">
      <c r="A1711">
        <v>13680</v>
      </c>
      <c r="B1711" s="1">
        <v>9.64</v>
      </c>
      <c r="D1711" s="2">
        <v>1750024</v>
      </c>
      <c r="E1711">
        <v>90.6</v>
      </c>
      <c r="M1711" s="2">
        <v>1717</v>
      </c>
      <c r="N1711" s="3">
        <v>9.8800000000000008</v>
      </c>
    </row>
    <row r="1712" spans="1:14" x14ac:dyDescent="0.2">
      <c r="A1712">
        <v>13688</v>
      </c>
      <c r="B1712" s="1">
        <v>9.6</v>
      </c>
      <c r="D1712" s="2">
        <v>1751048</v>
      </c>
      <c r="E1712">
        <v>92.8</v>
      </c>
      <c r="M1712" s="2">
        <v>1718</v>
      </c>
      <c r="N1712" s="3">
        <v>9.84</v>
      </c>
    </row>
    <row r="1713" spans="1:14" x14ac:dyDescent="0.2">
      <c r="A1713">
        <v>13696</v>
      </c>
      <c r="B1713" s="1">
        <v>9.32</v>
      </c>
      <c r="D1713" s="2">
        <v>1752072</v>
      </c>
      <c r="E1713">
        <v>94.2</v>
      </c>
      <c r="M1713" s="2">
        <v>1719</v>
      </c>
      <c r="N1713" s="3">
        <v>9.84</v>
      </c>
    </row>
    <row r="1714" spans="1:14" x14ac:dyDescent="0.2">
      <c r="A1714">
        <v>13704</v>
      </c>
      <c r="B1714" s="1">
        <v>9.48</v>
      </c>
      <c r="D1714" s="2">
        <v>1753096</v>
      </c>
      <c r="E1714">
        <v>89.5</v>
      </c>
      <c r="M1714" s="2">
        <v>1720</v>
      </c>
      <c r="N1714" s="3">
        <v>10.119999999999999</v>
      </c>
    </row>
    <row r="1715" spans="1:14" x14ac:dyDescent="0.2">
      <c r="A1715">
        <v>13712</v>
      </c>
      <c r="B1715" s="1">
        <v>9.48</v>
      </c>
      <c r="D1715" s="2">
        <v>1754120</v>
      </c>
      <c r="E1715">
        <v>96.4</v>
      </c>
      <c r="M1715" s="2">
        <v>1721</v>
      </c>
      <c r="N1715" s="3">
        <v>10.24</v>
      </c>
    </row>
    <row r="1716" spans="1:14" x14ac:dyDescent="0.2">
      <c r="A1716">
        <v>13720</v>
      </c>
      <c r="B1716" s="1">
        <v>10.56</v>
      </c>
      <c r="D1716" s="2">
        <v>1755144</v>
      </c>
      <c r="E1716">
        <v>95.7</v>
      </c>
      <c r="M1716" s="2">
        <v>1722</v>
      </c>
      <c r="N1716" s="3">
        <v>9.76</v>
      </c>
    </row>
    <row r="1717" spans="1:14" x14ac:dyDescent="0.2">
      <c r="A1717">
        <v>13728</v>
      </c>
      <c r="B1717" s="1">
        <v>9.56</v>
      </c>
      <c r="D1717" s="2">
        <v>1756168</v>
      </c>
      <c r="E1717">
        <v>91.5</v>
      </c>
      <c r="M1717" s="2">
        <v>1723</v>
      </c>
      <c r="N1717" s="3">
        <v>9.8800000000000008</v>
      </c>
    </row>
    <row r="1718" spans="1:14" x14ac:dyDescent="0.2">
      <c r="A1718">
        <v>13736</v>
      </c>
      <c r="B1718" s="1">
        <v>9.52</v>
      </c>
      <c r="D1718" s="2">
        <v>1757192</v>
      </c>
      <c r="E1718">
        <v>95.5</v>
      </c>
      <c r="M1718" s="2">
        <v>1724</v>
      </c>
      <c r="N1718" s="3">
        <v>9.92</v>
      </c>
    </row>
    <row r="1719" spans="1:14" x14ac:dyDescent="0.2">
      <c r="A1719">
        <v>13744</v>
      </c>
      <c r="B1719" s="1">
        <v>9.1999999999999993</v>
      </c>
      <c r="D1719" s="2">
        <v>1758216</v>
      </c>
      <c r="E1719">
        <v>99.9</v>
      </c>
      <c r="M1719" s="2">
        <v>1725</v>
      </c>
      <c r="N1719" s="3">
        <v>10</v>
      </c>
    </row>
    <row r="1720" spans="1:14" x14ac:dyDescent="0.2">
      <c r="A1720">
        <v>13752</v>
      </c>
      <c r="B1720" s="1">
        <v>9.6</v>
      </c>
      <c r="D1720" s="2">
        <v>1759240</v>
      </c>
      <c r="E1720">
        <v>110.1</v>
      </c>
      <c r="M1720" s="2">
        <v>1726</v>
      </c>
      <c r="N1720" s="3">
        <v>9.9600000000000009</v>
      </c>
    </row>
    <row r="1721" spans="1:14" x14ac:dyDescent="0.2">
      <c r="A1721">
        <v>13760</v>
      </c>
      <c r="B1721" s="1">
        <v>10.64</v>
      </c>
      <c r="D1721" s="2">
        <v>1760264</v>
      </c>
      <c r="E1721">
        <v>99.8</v>
      </c>
      <c r="M1721" s="2">
        <v>1727</v>
      </c>
      <c r="N1721" s="3">
        <v>9.8800000000000008</v>
      </c>
    </row>
    <row r="1722" spans="1:14" x14ac:dyDescent="0.2">
      <c r="A1722">
        <v>13768</v>
      </c>
      <c r="B1722" s="1">
        <v>9.68</v>
      </c>
      <c r="D1722" s="2">
        <v>1761288</v>
      </c>
      <c r="E1722">
        <v>95.7</v>
      </c>
      <c r="M1722" s="2">
        <v>1728</v>
      </c>
      <c r="N1722" s="3">
        <v>9.8800000000000008</v>
      </c>
    </row>
    <row r="1723" spans="1:14" x14ac:dyDescent="0.2">
      <c r="A1723">
        <v>13776</v>
      </c>
      <c r="B1723" s="1">
        <v>9.8000000000000007</v>
      </c>
      <c r="D1723" s="2">
        <v>1762312</v>
      </c>
      <c r="E1723">
        <v>96.7</v>
      </c>
      <c r="M1723" s="2">
        <v>1729</v>
      </c>
      <c r="N1723" s="3">
        <v>10.199999999999999</v>
      </c>
    </row>
    <row r="1724" spans="1:14" x14ac:dyDescent="0.2">
      <c r="A1724">
        <v>13784</v>
      </c>
      <c r="B1724" s="1">
        <v>9.68</v>
      </c>
      <c r="D1724" s="2">
        <v>1763336</v>
      </c>
      <c r="E1724">
        <v>95.7</v>
      </c>
      <c r="M1724" s="2">
        <v>1730</v>
      </c>
      <c r="N1724" s="3">
        <v>9.64</v>
      </c>
    </row>
    <row r="1725" spans="1:14" x14ac:dyDescent="0.2">
      <c r="A1725">
        <v>13792</v>
      </c>
      <c r="B1725" s="1">
        <v>9.48</v>
      </c>
      <c r="D1725" s="2">
        <v>1764360</v>
      </c>
      <c r="E1725">
        <v>100.2</v>
      </c>
      <c r="M1725" s="2">
        <v>1731</v>
      </c>
      <c r="N1725" s="3">
        <v>9.92</v>
      </c>
    </row>
    <row r="1726" spans="1:14" x14ac:dyDescent="0.2">
      <c r="A1726">
        <v>13800</v>
      </c>
      <c r="B1726" s="1">
        <v>9.44</v>
      </c>
      <c r="D1726" s="2">
        <v>1765384</v>
      </c>
      <c r="E1726">
        <v>97.7</v>
      </c>
      <c r="M1726" s="2">
        <v>1732</v>
      </c>
      <c r="N1726" s="3">
        <v>10.08</v>
      </c>
    </row>
    <row r="1727" spans="1:14" x14ac:dyDescent="0.2">
      <c r="A1727">
        <v>13808</v>
      </c>
      <c r="B1727" s="1">
        <v>9.36</v>
      </c>
      <c r="D1727" s="2">
        <v>1766408</v>
      </c>
      <c r="E1727">
        <v>99.1</v>
      </c>
      <c r="M1727" s="2">
        <v>1733</v>
      </c>
      <c r="N1727" s="3">
        <v>9.8000000000000007</v>
      </c>
    </row>
    <row r="1728" spans="1:14" x14ac:dyDescent="0.2">
      <c r="A1728">
        <v>13816</v>
      </c>
      <c r="B1728" s="1">
        <v>9.44</v>
      </c>
      <c r="D1728" s="2">
        <v>1767432</v>
      </c>
      <c r="E1728">
        <v>93.4</v>
      </c>
      <c r="M1728" s="2">
        <v>1734</v>
      </c>
      <c r="N1728" s="3">
        <v>9.6</v>
      </c>
    </row>
    <row r="1729" spans="1:14" x14ac:dyDescent="0.2">
      <c r="A1729">
        <v>13824</v>
      </c>
      <c r="B1729" s="1">
        <v>9.52</v>
      </c>
      <c r="D1729" s="2">
        <v>1768456</v>
      </c>
      <c r="E1729">
        <v>92.4</v>
      </c>
      <c r="M1729" s="2">
        <v>1735</v>
      </c>
      <c r="N1729" s="3">
        <v>10</v>
      </c>
    </row>
    <row r="1730" spans="1:14" x14ac:dyDescent="0.2">
      <c r="A1730">
        <v>13832</v>
      </c>
      <c r="B1730" s="1">
        <v>10.24</v>
      </c>
      <c r="D1730" s="2">
        <v>1769480</v>
      </c>
      <c r="E1730">
        <v>91.5</v>
      </c>
      <c r="M1730" s="2">
        <v>1736</v>
      </c>
      <c r="N1730" s="3">
        <v>10.119999999999999</v>
      </c>
    </row>
    <row r="1731" spans="1:14" x14ac:dyDescent="0.2">
      <c r="A1731">
        <v>13840</v>
      </c>
      <c r="B1731" s="1">
        <v>9.4</v>
      </c>
      <c r="D1731" s="2">
        <v>1770504</v>
      </c>
      <c r="E1731">
        <v>86.7</v>
      </c>
      <c r="M1731" s="2">
        <v>1737</v>
      </c>
      <c r="N1731" s="3">
        <v>9.64</v>
      </c>
    </row>
    <row r="1732" spans="1:14" x14ac:dyDescent="0.2">
      <c r="A1732">
        <v>13848</v>
      </c>
      <c r="B1732" s="1">
        <v>9.6</v>
      </c>
      <c r="D1732" s="2">
        <v>1771528</v>
      </c>
      <c r="E1732">
        <v>87.2</v>
      </c>
      <c r="M1732" s="2">
        <v>1738</v>
      </c>
      <c r="N1732" s="3">
        <v>11.52</v>
      </c>
    </row>
    <row r="1733" spans="1:14" x14ac:dyDescent="0.2">
      <c r="A1733">
        <v>13856</v>
      </c>
      <c r="B1733" s="1">
        <v>9.64</v>
      </c>
      <c r="D1733" s="2">
        <v>1772552</v>
      </c>
      <c r="E1733">
        <v>95</v>
      </c>
      <c r="M1733" s="2">
        <v>1739</v>
      </c>
      <c r="N1733" s="3">
        <v>9.84</v>
      </c>
    </row>
    <row r="1734" spans="1:14" x14ac:dyDescent="0.2">
      <c r="A1734">
        <v>13864</v>
      </c>
      <c r="B1734" s="1">
        <v>9.64</v>
      </c>
      <c r="D1734" s="2">
        <v>1773576</v>
      </c>
      <c r="E1734">
        <v>94.7</v>
      </c>
      <c r="M1734" s="2">
        <v>1740</v>
      </c>
      <c r="N1734" s="3">
        <v>10.039999999999999</v>
      </c>
    </row>
    <row r="1735" spans="1:14" x14ac:dyDescent="0.2">
      <c r="A1735">
        <v>13872</v>
      </c>
      <c r="B1735" s="1">
        <v>9.68</v>
      </c>
      <c r="D1735" s="2">
        <v>1774600</v>
      </c>
      <c r="E1735">
        <v>92.5</v>
      </c>
      <c r="M1735" s="2">
        <v>1741</v>
      </c>
      <c r="N1735" s="3">
        <v>9.76</v>
      </c>
    </row>
    <row r="1736" spans="1:14" x14ac:dyDescent="0.2">
      <c r="A1736">
        <v>13880</v>
      </c>
      <c r="B1736" s="1">
        <v>9.64</v>
      </c>
      <c r="D1736" s="2">
        <v>1775624</v>
      </c>
      <c r="E1736">
        <v>90.2</v>
      </c>
      <c r="M1736" s="2">
        <v>1742</v>
      </c>
      <c r="N1736" s="3">
        <v>9.76</v>
      </c>
    </row>
    <row r="1737" spans="1:14" x14ac:dyDescent="0.2">
      <c r="A1737">
        <v>13888</v>
      </c>
      <c r="B1737" s="1">
        <v>9.64</v>
      </c>
      <c r="D1737" s="2">
        <v>1776648</v>
      </c>
      <c r="E1737">
        <v>98.7</v>
      </c>
      <c r="M1737" s="2">
        <v>1743</v>
      </c>
      <c r="N1737" s="3">
        <v>9.6</v>
      </c>
    </row>
    <row r="1738" spans="1:14" x14ac:dyDescent="0.2">
      <c r="A1738">
        <v>13896</v>
      </c>
      <c r="B1738" s="1">
        <v>10.199999999999999</v>
      </c>
      <c r="D1738" s="2">
        <v>1777672</v>
      </c>
      <c r="E1738">
        <v>89.9</v>
      </c>
      <c r="M1738" s="2">
        <v>1744</v>
      </c>
      <c r="N1738" s="3">
        <v>9.8800000000000008</v>
      </c>
    </row>
    <row r="1739" spans="1:14" x14ac:dyDescent="0.2">
      <c r="A1739">
        <v>13904</v>
      </c>
      <c r="B1739" s="1">
        <v>10.28</v>
      </c>
      <c r="D1739" s="2">
        <v>1778696</v>
      </c>
      <c r="E1739">
        <v>83.2</v>
      </c>
      <c r="M1739" s="2">
        <v>1745</v>
      </c>
      <c r="N1739" s="3">
        <v>9.64</v>
      </c>
    </row>
    <row r="1740" spans="1:14" x14ac:dyDescent="0.2">
      <c r="A1740">
        <v>13912</v>
      </c>
      <c r="B1740" s="1">
        <v>9.8800000000000008</v>
      </c>
      <c r="D1740" s="2">
        <v>1779720</v>
      </c>
      <c r="E1740">
        <v>81.8</v>
      </c>
      <c r="M1740" s="2">
        <v>1746</v>
      </c>
      <c r="N1740" s="3">
        <v>9.8000000000000007</v>
      </c>
    </row>
    <row r="1741" spans="1:14" x14ac:dyDescent="0.2">
      <c r="A1741">
        <v>13920</v>
      </c>
      <c r="B1741" s="1">
        <v>9.92</v>
      </c>
      <c r="D1741" s="2">
        <v>1780744</v>
      </c>
      <c r="E1741">
        <v>88.8</v>
      </c>
      <c r="M1741" s="2">
        <v>1747</v>
      </c>
      <c r="N1741" s="3">
        <v>9.68</v>
      </c>
    </row>
    <row r="1742" spans="1:14" x14ac:dyDescent="0.2">
      <c r="A1742">
        <v>13928</v>
      </c>
      <c r="B1742" s="1">
        <v>9.56</v>
      </c>
      <c r="D1742" s="2">
        <v>1781768</v>
      </c>
      <c r="E1742">
        <v>88.9</v>
      </c>
      <c r="M1742" s="2">
        <v>1748</v>
      </c>
      <c r="N1742" s="3">
        <v>9.92</v>
      </c>
    </row>
    <row r="1743" spans="1:14" x14ac:dyDescent="0.2">
      <c r="A1743">
        <v>13936</v>
      </c>
      <c r="B1743" s="1">
        <v>10.84</v>
      </c>
      <c r="D1743" s="2">
        <v>1782792</v>
      </c>
      <c r="E1743">
        <v>91.6</v>
      </c>
      <c r="M1743" s="2">
        <v>1749</v>
      </c>
      <c r="N1743" s="3">
        <v>10.08</v>
      </c>
    </row>
    <row r="1744" spans="1:14" x14ac:dyDescent="0.2">
      <c r="A1744">
        <v>13944</v>
      </c>
      <c r="B1744" s="1">
        <v>9.68</v>
      </c>
      <c r="D1744" s="2">
        <v>1783816</v>
      </c>
      <c r="E1744">
        <v>85.5</v>
      </c>
      <c r="M1744" s="2">
        <v>1750</v>
      </c>
      <c r="N1744" s="3">
        <v>10.199999999999999</v>
      </c>
    </row>
    <row r="1745" spans="1:14" x14ac:dyDescent="0.2">
      <c r="A1745">
        <v>13952</v>
      </c>
      <c r="B1745" s="1">
        <v>9.8800000000000008</v>
      </c>
      <c r="D1745" s="2">
        <v>1784840</v>
      </c>
      <c r="E1745">
        <v>83.7</v>
      </c>
      <c r="M1745" s="2">
        <v>1751</v>
      </c>
      <c r="N1745" s="3">
        <v>9.9600000000000009</v>
      </c>
    </row>
    <row r="1746" spans="1:14" x14ac:dyDescent="0.2">
      <c r="A1746">
        <v>13960</v>
      </c>
      <c r="B1746" s="1">
        <v>9.7200000000000006</v>
      </c>
      <c r="D1746" s="2">
        <v>1785864</v>
      </c>
      <c r="E1746">
        <v>85.5</v>
      </c>
      <c r="M1746" s="2">
        <v>1752</v>
      </c>
      <c r="N1746" s="3">
        <v>10.119999999999999</v>
      </c>
    </row>
    <row r="1747" spans="1:14" x14ac:dyDescent="0.2">
      <c r="A1747">
        <v>13968</v>
      </c>
      <c r="B1747" s="1">
        <v>10.52</v>
      </c>
      <c r="D1747" s="2">
        <v>1786888</v>
      </c>
      <c r="E1747">
        <v>86.3</v>
      </c>
      <c r="M1747" s="2">
        <v>1753</v>
      </c>
      <c r="N1747" s="3">
        <v>9.6</v>
      </c>
    </row>
    <row r="1748" spans="1:14" x14ac:dyDescent="0.2">
      <c r="A1748">
        <v>13976</v>
      </c>
      <c r="B1748" s="1">
        <v>9.32</v>
      </c>
      <c r="D1748" s="2">
        <v>1787912</v>
      </c>
      <c r="E1748">
        <v>89</v>
      </c>
      <c r="M1748" s="2">
        <v>1754</v>
      </c>
      <c r="N1748" s="3">
        <v>10</v>
      </c>
    </row>
    <row r="1749" spans="1:14" x14ac:dyDescent="0.2">
      <c r="A1749">
        <v>13984</v>
      </c>
      <c r="B1749" s="1">
        <v>11.76</v>
      </c>
      <c r="D1749" s="2">
        <v>1788936</v>
      </c>
      <c r="E1749">
        <v>91.3</v>
      </c>
      <c r="M1749" s="2">
        <v>1755</v>
      </c>
      <c r="N1749" s="3">
        <v>10</v>
      </c>
    </row>
    <row r="1750" spans="1:14" x14ac:dyDescent="0.2">
      <c r="A1750">
        <v>13992</v>
      </c>
      <c r="B1750" s="1">
        <v>10.119999999999999</v>
      </c>
      <c r="D1750" s="2">
        <v>1789960</v>
      </c>
      <c r="E1750">
        <v>97.8</v>
      </c>
      <c r="M1750" s="2">
        <v>1756</v>
      </c>
      <c r="N1750" s="3">
        <v>9.84</v>
      </c>
    </row>
    <row r="1751" spans="1:14" x14ac:dyDescent="0.2">
      <c r="A1751">
        <v>14000</v>
      </c>
      <c r="B1751" s="1">
        <v>9.64</v>
      </c>
      <c r="D1751" s="2">
        <v>1790984</v>
      </c>
      <c r="E1751">
        <v>88</v>
      </c>
      <c r="M1751" s="2">
        <v>1757</v>
      </c>
      <c r="N1751" s="3">
        <v>9.7200000000000006</v>
      </c>
    </row>
    <row r="1752" spans="1:14" x14ac:dyDescent="0.2">
      <c r="A1752">
        <v>14008</v>
      </c>
      <c r="B1752" s="1">
        <v>9.32</v>
      </c>
      <c r="D1752" s="2">
        <v>1792008</v>
      </c>
      <c r="E1752">
        <v>89.5</v>
      </c>
      <c r="M1752" s="2">
        <v>1758</v>
      </c>
      <c r="N1752" s="3">
        <v>9.52</v>
      </c>
    </row>
    <row r="1753" spans="1:14" x14ac:dyDescent="0.2">
      <c r="A1753">
        <v>14016</v>
      </c>
      <c r="B1753" s="1">
        <v>9.4</v>
      </c>
      <c r="D1753" s="2">
        <v>1793032</v>
      </c>
      <c r="E1753">
        <v>88</v>
      </c>
      <c r="M1753" s="2">
        <v>1759</v>
      </c>
      <c r="N1753" s="3">
        <v>10</v>
      </c>
    </row>
    <row r="1754" spans="1:14" x14ac:dyDescent="0.2">
      <c r="A1754">
        <v>14024</v>
      </c>
      <c r="B1754" s="1">
        <v>9.36</v>
      </c>
      <c r="D1754" s="2">
        <v>1794056</v>
      </c>
      <c r="E1754">
        <v>87.1</v>
      </c>
      <c r="M1754" s="2">
        <v>1760</v>
      </c>
      <c r="N1754" s="3">
        <v>9.84</v>
      </c>
    </row>
    <row r="1755" spans="1:14" x14ac:dyDescent="0.2">
      <c r="A1755">
        <v>14032</v>
      </c>
      <c r="B1755" s="1">
        <v>9.8800000000000008</v>
      </c>
      <c r="D1755" s="2">
        <v>1795080</v>
      </c>
      <c r="E1755">
        <v>88.4</v>
      </c>
      <c r="M1755" s="2">
        <v>1761</v>
      </c>
      <c r="N1755" s="3">
        <v>9.76</v>
      </c>
    </row>
    <row r="1756" spans="1:14" x14ac:dyDescent="0.2">
      <c r="A1756">
        <v>14040</v>
      </c>
      <c r="B1756" s="1">
        <v>9.64</v>
      </c>
      <c r="D1756" s="2">
        <v>1796104</v>
      </c>
      <c r="E1756">
        <v>90.3</v>
      </c>
      <c r="M1756" s="2">
        <v>1762</v>
      </c>
      <c r="N1756" s="3">
        <v>9.8000000000000007</v>
      </c>
    </row>
    <row r="1757" spans="1:14" x14ac:dyDescent="0.2">
      <c r="A1757">
        <v>14048</v>
      </c>
      <c r="B1757" s="1">
        <v>9.36</v>
      </c>
      <c r="D1757" s="2">
        <v>1797128</v>
      </c>
      <c r="E1757">
        <v>89.9</v>
      </c>
      <c r="M1757" s="2">
        <v>1763</v>
      </c>
      <c r="N1757" s="3">
        <v>9.84</v>
      </c>
    </row>
    <row r="1758" spans="1:14" x14ac:dyDescent="0.2">
      <c r="A1758">
        <v>14056</v>
      </c>
      <c r="B1758" s="1">
        <v>9.56</v>
      </c>
      <c r="D1758" s="2">
        <v>1798152</v>
      </c>
      <c r="E1758">
        <v>95.1</v>
      </c>
      <c r="M1758" s="2">
        <v>1764</v>
      </c>
      <c r="N1758" s="3">
        <v>9.76</v>
      </c>
    </row>
    <row r="1759" spans="1:14" x14ac:dyDescent="0.2">
      <c r="A1759">
        <v>14064</v>
      </c>
      <c r="B1759" s="1">
        <v>9.2799999999999994</v>
      </c>
      <c r="D1759" s="2">
        <v>1799176</v>
      </c>
      <c r="E1759">
        <v>89.7</v>
      </c>
      <c r="M1759" s="2">
        <v>1765</v>
      </c>
      <c r="N1759" s="3">
        <v>9.84</v>
      </c>
    </row>
    <row r="1760" spans="1:14" x14ac:dyDescent="0.2">
      <c r="A1760">
        <v>14072</v>
      </c>
      <c r="B1760" s="1">
        <v>9.7200000000000006</v>
      </c>
      <c r="D1760" s="2">
        <v>1800200</v>
      </c>
      <c r="E1760">
        <v>93.7</v>
      </c>
      <c r="M1760" s="2">
        <v>1766</v>
      </c>
      <c r="N1760" s="3">
        <v>9.68</v>
      </c>
    </row>
    <row r="1761" spans="1:14" x14ac:dyDescent="0.2">
      <c r="A1761">
        <v>14080</v>
      </c>
      <c r="B1761" s="1">
        <v>9.1999999999999993</v>
      </c>
      <c r="D1761" s="2">
        <v>1801224</v>
      </c>
      <c r="E1761">
        <v>92.9</v>
      </c>
      <c r="M1761" s="2">
        <v>1767</v>
      </c>
      <c r="N1761" s="3">
        <v>9.7200000000000006</v>
      </c>
    </row>
    <row r="1762" spans="1:14" x14ac:dyDescent="0.2">
      <c r="A1762">
        <v>14088</v>
      </c>
      <c r="B1762" s="1">
        <v>9.36</v>
      </c>
      <c r="D1762" s="2">
        <v>1802248</v>
      </c>
      <c r="E1762">
        <v>94.2</v>
      </c>
      <c r="M1762" s="2">
        <v>1768</v>
      </c>
      <c r="N1762" s="3">
        <v>9.9600000000000009</v>
      </c>
    </row>
    <row r="1763" spans="1:14" x14ac:dyDescent="0.2">
      <c r="A1763">
        <v>14096</v>
      </c>
      <c r="B1763" s="1">
        <v>9.52</v>
      </c>
      <c r="D1763" s="2">
        <v>1803272</v>
      </c>
      <c r="E1763">
        <v>90.7</v>
      </c>
      <c r="M1763" s="2">
        <v>1769</v>
      </c>
      <c r="N1763" s="3">
        <v>10.28</v>
      </c>
    </row>
    <row r="1764" spans="1:14" x14ac:dyDescent="0.2">
      <c r="A1764">
        <v>14104</v>
      </c>
      <c r="B1764" s="1">
        <v>9.6</v>
      </c>
      <c r="D1764" s="2">
        <v>1804296</v>
      </c>
      <c r="E1764">
        <v>90.2</v>
      </c>
      <c r="M1764" s="2">
        <v>1770</v>
      </c>
      <c r="N1764" s="3">
        <v>10.119999999999999</v>
      </c>
    </row>
    <row r="1765" spans="1:14" x14ac:dyDescent="0.2">
      <c r="A1765">
        <v>14112</v>
      </c>
      <c r="B1765" s="1">
        <v>10.119999999999999</v>
      </c>
      <c r="D1765" s="2">
        <v>1805320</v>
      </c>
      <c r="E1765">
        <v>95.3</v>
      </c>
      <c r="M1765" s="2">
        <v>1771</v>
      </c>
      <c r="N1765" s="3">
        <v>9.92</v>
      </c>
    </row>
    <row r="1766" spans="1:14" x14ac:dyDescent="0.2">
      <c r="A1766">
        <v>14120</v>
      </c>
      <c r="B1766" s="1">
        <v>10.32</v>
      </c>
      <c r="D1766" s="2">
        <v>1806344</v>
      </c>
      <c r="E1766">
        <v>95.3</v>
      </c>
      <c r="M1766" s="2">
        <v>1772</v>
      </c>
      <c r="N1766" s="3">
        <v>10.039999999999999</v>
      </c>
    </row>
    <row r="1767" spans="1:14" x14ac:dyDescent="0.2">
      <c r="A1767">
        <v>14128</v>
      </c>
      <c r="B1767" s="1">
        <v>9.6</v>
      </c>
      <c r="D1767" s="2">
        <v>1807368</v>
      </c>
      <c r="E1767">
        <v>90.9</v>
      </c>
      <c r="M1767" s="2">
        <v>1773</v>
      </c>
      <c r="N1767" s="3">
        <v>9.92</v>
      </c>
    </row>
    <row r="1768" spans="1:14" x14ac:dyDescent="0.2">
      <c r="A1768">
        <v>14136</v>
      </c>
      <c r="B1768" s="1">
        <v>9.68</v>
      </c>
      <c r="D1768" s="2">
        <v>1808392</v>
      </c>
      <c r="E1768">
        <v>92.3</v>
      </c>
      <c r="M1768" s="2">
        <v>1774</v>
      </c>
      <c r="N1768" s="3">
        <v>9.8000000000000007</v>
      </c>
    </row>
    <row r="1769" spans="1:14" x14ac:dyDescent="0.2">
      <c r="A1769">
        <v>14144</v>
      </c>
      <c r="B1769" s="1">
        <v>9.56</v>
      </c>
      <c r="D1769" s="2">
        <v>1809416</v>
      </c>
      <c r="E1769">
        <v>93.6</v>
      </c>
      <c r="M1769" s="2">
        <v>1775</v>
      </c>
      <c r="N1769" s="3">
        <v>9.64</v>
      </c>
    </row>
    <row r="1770" spans="1:14" x14ac:dyDescent="0.2">
      <c r="A1770">
        <v>14152</v>
      </c>
      <c r="B1770" s="1">
        <v>9.6</v>
      </c>
      <c r="D1770" s="2">
        <v>1810440</v>
      </c>
      <c r="E1770">
        <v>97.5</v>
      </c>
      <c r="M1770" s="2">
        <v>1776</v>
      </c>
      <c r="N1770" s="3">
        <v>10</v>
      </c>
    </row>
    <row r="1771" spans="1:14" x14ac:dyDescent="0.2">
      <c r="A1771">
        <v>14160</v>
      </c>
      <c r="B1771" s="1">
        <v>9.44</v>
      </c>
      <c r="D1771" s="2">
        <v>1811464</v>
      </c>
      <c r="E1771">
        <v>136.4</v>
      </c>
      <c r="M1771" s="2">
        <v>1777</v>
      </c>
      <c r="N1771" s="3">
        <v>10.32</v>
      </c>
    </row>
    <row r="1772" spans="1:14" x14ac:dyDescent="0.2">
      <c r="A1772">
        <v>14168</v>
      </c>
      <c r="B1772" s="1">
        <v>9.2799999999999994</v>
      </c>
      <c r="D1772" s="2">
        <v>1812488</v>
      </c>
      <c r="E1772">
        <v>134.19999999999999</v>
      </c>
      <c r="M1772" s="2">
        <v>1778</v>
      </c>
      <c r="N1772" s="3">
        <v>9.92</v>
      </c>
    </row>
    <row r="1773" spans="1:14" x14ac:dyDescent="0.2">
      <c r="A1773">
        <v>14176</v>
      </c>
      <c r="B1773" s="1">
        <v>9.52</v>
      </c>
      <c r="D1773" s="2">
        <v>1813512</v>
      </c>
      <c r="E1773">
        <v>130.69999999999999</v>
      </c>
      <c r="M1773" s="2">
        <v>1779</v>
      </c>
      <c r="N1773" s="3">
        <v>10.88</v>
      </c>
    </row>
    <row r="1774" spans="1:14" x14ac:dyDescent="0.2">
      <c r="A1774">
        <v>14184</v>
      </c>
      <c r="B1774" s="1">
        <v>9.56</v>
      </c>
      <c r="D1774" s="2">
        <v>1814536</v>
      </c>
      <c r="E1774">
        <v>126.1</v>
      </c>
      <c r="M1774" s="2">
        <v>1780</v>
      </c>
      <c r="N1774" s="3">
        <v>9.8800000000000008</v>
      </c>
    </row>
    <row r="1775" spans="1:14" x14ac:dyDescent="0.2">
      <c r="A1775">
        <v>14192</v>
      </c>
      <c r="B1775" s="1">
        <v>9.6</v>
      </c>
      <c r="D1775" s="2">
        <v>1815560</v>
      </c>
      <c r="E1775">
        <v>121.7</v>
      </c>
      <c r="M1775" s="2">
        <v>1781</v>
      </c>
      <c r="N1775" s="3">
        <v>10.4</v>
      </c>
    </row>
    <row r="1776" spans="1:14" x14ac:dyDescent="0.2">
      <c r="A1776">
        <v>14200</v>
      </c>
      <c r="B1776" s="1">
        <v>9.8000000000000007</v>
      </c>
      <c r="D1776" s="2">
        <v>1816584</v>
      </c>
      <c r="E1776">
        <v>125.3</v>
      </c>
      <c r="M1776" s="2">
        <v>1782</v>
      </c>
      <c r="N1776" s="3">
        <v>9.76</v>
      </c>
    </row>
    <row r="1777" spans="1:14" x14ac:dyDescent="0.2">
      <c r="A1777">
        <v>14208</v>
      </c>
      <c r="B1777" s="1">
        <v>10</v>
      </c>
      <c r="D1777" s="2">
        <v>1817608</v>
      </c>
      <c r="E1777">
        <v>124.5</v>
      </c>
      <c r="M1777" s="2">
        <v>1783</v>
      </c>
      <c r="N1777" s="3">
        <v>9.64</v>
      </c>
    </row>
    <row r="1778" spans="1:14" x14ac:dyDescent="0.2">
      <c r="A1778">
        <v>14216</v>
      </c>
      <c r="B1778" s="1">
        <v>10.68</v>
      </c>
      <c r="D1778" s="2">
        <v>1818632</v>
      </c>
      <c r="E1778">
        <v>123.3</v>
      </c>
      <c r="M1778" s="2">
        <v>1784</v>
      </c>
      <c r="N1778" s="3">
        <v>9.68</v>
      </c>
    </row>
    <row r="1779" spans="1:14" x14ac:dyDescent="0.2">
      <c r="A1779">
        <v>14224</v>
      </c>
      <c r="B1779" s="1">
        <v>9.8000000000000007</v>
      </c>
      <c r="D1779" s="2">
        <v>1819656</v>
      </c>
      <c r="E1779">
        <v>123.4</v>
      </c>
      <c r="M1779" s="2">
        <v>1785</v>
      </c>
      <c r="N1779" s="3">
        <v>9.7200000000000006</v>
      </c>
    </row>
    <row r="1780" spans="1:14" x14ac:dyDescent="0.2">
      <c r="A1780">
        <v>14232</v>
      </c>
      <c r="B1780" s="1">
        <v>10.4</v>
      </c>
      <c r="D1780" s="2">
        <v>1820680</v>
      </c>
      <c r="E1780">
        <v>134.30000000000001</v>
      </c>
      <c r="M1780" s="2">
        <v>1786</v>
      </c>
      <c r="N1780" s="3">
        <v>9.76</v>
      </c>
    </row>
    <row r="1781" spans="1:14" x14ac:dyDescent="0.2">
      <c r="A1781">
        <v>14240</v>
      </c>
      <c r="B1781" s="1">
        <v>9.6</v>
      </c>
      <c r="D1781" s="2">
        <v>1821704</v>
      </c>
      <c r="E1781">
        <v>131.9</v>
      </c>
      <c r="M1781" s="2">
        <v>1787</v>
      </c>
      <c r="N1781" s="3">
        <v>9.7200000000000006</v>
      </c>
    </row>
    <row r="1782" spans="1:14" x14ac:dyDescent="0.2">
      <c r="A1782">
        <v>14248</v>
      </c>
      <c r="B1782" s="1">
        <v>9.7200000000000006</v>
      </c>
      <c r="D1782" s="2">
        <v>1822728</v>
      </c>
      <c r="E1782">
        <v>135.19999999999999</v>
      </c>
      <c r="M1782" s="2">
        <v>1788</v>
      </c>
      <c r="N1782" s="3">
        <v>9.84</v>
      </c>
    </row>
    <row r="1783" spans="1:14" x14ac:dyDescent="0.2">
      <c r="A1783">
        <v>14256</v>
      </c>
      <c r="B1783" s="1">
        <v>9.68</v>
      </c>
      <c r="D1783" s="2">
        <v>1823752</v>
      </c>
      <c r="E1783">
        <v>136.9</v>
      </c>
      <c r="M1783" s="2">
        <v>1789</v>
      </c>
      <c r="N1783" s="3">
        <v>10.119999999999999</v>
      </c>
    </row>
    <row r="1784" spans="1:14" x14ac:dyDescent="0.2">
      <c r="A1784">
        <v>14264</v>
      </c>
      <c r="B1784" s="1">
        <v>9.64</v>
      </c>
      <c r="D1784" s="2">
        <v>1824776</v>
      </c>
      <c r="E1784">
        <v>126.3</v>
      </c>
      <c r="M1784" s="2">
        <v>1790</v>
      </c>
      <c r="N1784" s="3">
        <v>10.36</v>
      </c>
    </row>
    <row r="1785" spans="1:14" x14ac:dyDescent="0.2">
      <c r="A1785">
        <v>14272</v>
      </c>
      <c r="B1785" s="1">
        <v>9.68</v>
      </c>
      <c r="D1785" s="2">
        <v>1825800</v>
      </c>
      <c r="E1785">
        <v>125.7</v>
      </c>
      <c r="M1785" s="2">
        <v>1791</v>
      </c>
      <c r="N1785" s="3">
        <v>10.08</v>
      </c>
    </row>
    <row r="1786" spans="1:14" x14ac:dyDescent="0.2">
      <c r="A1786">
        <v>14280</v>
      </c>
      <c r="B1786" s="1">
        <v>9.84</v>
      </c>
      <c r="D1786" s="2">
        <v>1826824</v>
      </c>
      <c r="E1786">
        <v>127.8</v>
      </c>
      <c r="M1786" s="2">
        <v>1792</v>
      </c>
      <c r="N1786" s="3">
        <v>10.92</v>
      </c>
    </row>
    <row r="1787" spans="1:14" x14ac:dyDescent="0.2">
      <c r="A1787">
        <v>14288</v>
      </c>
      <c r="B1787" s="1">
        <v>9.8800000000000008</v>
      </c>
      <c r="D1787" s="2">
        <v>1827848</v>
      </c>
      <c r="E1787">
        <v>139.5</v>
      </c>
      <c r="M1787" s="2">
        <v>1793</v>
      </c>
      <c r="N1787" s="3">
        <v>10</v>
      </c>
    </row>
    <row r="1788" spans="1:14" x14ac:dyDescent="0.2">
      <c r="A1788">
        <v>14296</v>
      </c>
      <c r="B1788" s="1">
        <v>10.16</v>
      </c>
      <c r="D1788" s="2">
        <v>1828872</v>
      </c>
      <c r="E1788">
        <v>118.6</v>
      </c>
      <c r="M1788" s="2">
        <v>1794</v>
      </c>
      <c r="N1788" s="3">
        <v>10.16</v>
      </c>
    </row>
    <row r="1789" spans="1:14" x14ac:dyDescent="0.2">
      <c r="A1789">
        <v>14304</v>
      </c>
      <c r="B1789" s="1">
        <v>9.44</v>
      </c>
      <c r="D1789" s="2">
        <v>1829896</v>
      </c>
      <c r="E1789">
        <v>125.8</v>
      </c>
      <c r="M1789" s="2">
        <v>1795</v>
      </c>
      <c r="N1789" s="3">
        <v>11.52</v>
      </c>
    </row>
    <row r="1790" spans="1:14" x14ac:dyDescent="0.2">
      <c r="A1790">
        <v>14312</v>
      </c>
      <c r="B1790" s="1">
        <v>9.48</v>
      </c>
      <c r="D1790" s="2">
        <v>1830920</v>
      </c>
      <c r="E1790">
        <v>121.9</v>
      </c>
      <c r="M1790" s="2">
        <v>1796</v>
      </c>
      <c r="N1790" s="3">
        <v>10.16</v>
      </c>
    </row>
    <row r="1791" spans="1:14" x14ac:dyDescent="0.2">
      <c r="A1791">
        <v>14320</v>
      </c>
      <c r="B1791" s="1">
        <v>10.48</v>
      </c>
      <c r="D1791" s="2">
        <v>1831944</v>
      </c>
      <c r="E1791">
        <v>130.1</v>
      </c>
      <c r="M1791" s="2">
        <v>1797</v>
      </c>
      <c r="N1791" s="3">
        <v>9.84</v>
      </c>
    </row>
    <row r="1792" spans="1:14" x14ac:dyDescent="0.2">
      <c r="A1792">
        <v>14328</v>
      </c>
      <c r="B1792" s="1">
        <v>10.16</v>
      </c>
      <c r="D1792" s="2">
        <v>1832968</v>
      </c>
      <c r="E1792">
        <v>117.1</v>
      </c>
      <c r="M1792" s="2">
        <v>1798</v>
      </c>
      <c r="N1792" s="3">
        <v>10.16</v>
      </c>
    </row>
    <row r="1793" spans="1:14" x14ac:dyDescent="0.2">
      <c r="A1793">
        <v>14336</v>
      </c>
      <c r="B1793" s="1">
        <v>10.28</v>
      </c>
      <c r="D1793" s="2">
        <v>1833992</v>
      </c>
      <c r="E1793">
        <v>104.7</v>
      </c>
      <c r="M1793" s="2">
        <v>1799</v>
      </c>
      <c r="N1793" s="3">
        <v>10.039999999999999</v>
      </c>
    </row>
    <row r="1794" spans="1:14" x14ac:dyDescent="0.2">
      <c r="A1794">
        <v>14344</v>
      </c>
      <c r="B1794" s="1">
        <v>9.32</v>
      </c>
      <c r="D1794" s="2">
        <v>1835016</v>
      </c>
      <c r="E1794">
        <v>105.9</v>
      </c>
      <c r="M1794" s="2">
        <v>1800</v>
      </c>
      <c r="N1794" s="3">
        <v>9.76</v>
      </c>
    </row>
    <row r="1795" spans="1:14" x14ac:dyDescent="0.2">
      <c r="A1795">
        <v>14352</v>
      </c>
      <c r="B1795" s="1">
        <v>9.08</v>
      </c>
      <c r="D1795" s="2">
        <v>1836040</v>
      </c>
      <c r="E1795">
        <v>88.2</v>
      </c>
      <c r="M1795" s="2">
        <v>1801</v>
      </c>
      <c r="N1795" s="3">
        <v>9.8800000000000008</v>
      </c>
    </row>
    <row r="1796" spans="1:14" x14ac:dyDescent="0.2">
      <c r="A1796">
        <v>14360</v>
      </c>
      <c r="B1796" s="1">
        <v>9.56</v>
      </c>
      <c r="D1796" s="2">
        <v>1837064</v>
      </c>
      <c r="E1796">
        <v>89.2</v>
      </c>
      <c r="M1796" s="2">
        <v>1802</v>
      </c>
      <c r="N1796" s="3">
        <v>10.24</v>
      </c>
    </row>
    <row r="1797" spans="1:14" x14ac:dyDescent="0.2">
      <c r="A1797">
        <v>14368</v>
      </c>
      <c r="B1797" s="1">
        <v>9.44</v>
      </c>
      <c r="D1797" s="2">
        <v>1838088</v>
      </c>
      <c r="E1797">
        <v>88.8</v>
      </c>
      <c r="M1797" s="2">
        <v>1803</v>
      </c>
      <c r="N1797" s="3">
        <v>11.68</v>
      </c>
    </row>
    <row r="1798" spans="1:14" x14ac:dyDescent="0.2">
      <c r="A1798">
        <v>14376</v>
      </c>
      <c r="B1798" s="1">
        <v>9.16</v>
      </c>
      <c r="D1798" s="2">
        <v>1839112</v>
      </c>
      <c r="E1798">
        <v>90.6</v>
      </c>
      <c r="M1798" s="2">
        <v>1804</v>
      </c>
      <c r="N1798" s="3">
        <v>9.8800000000000008</v>
      </c>
    </row>
    <row r="1799" spans="1:14" x14ac:dyDescent="0.2">
      <c r="A1799">
        <v>14384</v>
      </c>
      <c r="B1799" s="1">
        <v>9.52</v>
      </c>
      <c r="D1799" s="2">
        <v>1840136</v>
      </c>
      <c r="E1799">
        <v>88.2</v>
      </c>
      <c r="M1799" s="2">
        <v>1805</v>
      </c>
      <c r="N1799" s="3">
        <v>9.9600000000000009</v>
      </c>
    </row>
    <row r="1800" spans="1:14" x14ac:dyDescent="0.2">
      <c r="A1800">
        <v>14392</v>
      </c>
      <c r="B1800" s="1">
        <v>10.119999999999999</v>
      </c>
      <c r="D1800" s="2">
        <v>1841160</v>
      </c>
      <c r="E1800">
        <v>88</v>
      </c>
      <c r="M1800" s="2">
        <v>1806</v>
      </c>
      <c r="N1800" s="3">
        <v>9.76</v>
      </c>
    </row>
    <row r="1801" spans="1:14" x14ac:dyDescent="0.2">
      <c r="A1801">
        <v>14400</v>
      </c>
      <c r="B1801" s="1">
        <v>9.9600000000000009</v>
      </c>
      <c r="D1801" s="2">
        <v>1842184</v>
      </c>
      <c r="E1801">
        <v>88.4</v>
      </c>
      <c r="M1801" s="2">
        <v>1807</v>
      </c>
      <c r="N1801" s="3">
        <v>9.6</v>
      </c>
    </row>
    <row r="1802" spans="1:14" x14ac:dyDescent="0.2">
      <c r="A1802">
        <v>14408</v>
      </c>
      <c r="B1802" s="1">
        <v>9.52</v>
      </c>
      <c r="D1802" s="2">
        <v>1843208</v>
      </c>
      <c r="E1802">
        <v>92.9</v>
      </c>
      <c r="M1802" s="2">
        <v>1808</v>
      </c>
      <c r="N1802" s="3">
        <v>9.8000000000000007</v>
      </c>
    </row>
    <row r="1803" spans="1:14" x14ac:dyDescent="0.2">
      <c r="A1803">
        <v>14416</v>
      </c>
      <c r="B1803" s="1">
        <v>9.68</v>
      </c>
      <c r="D1803" s="2">
        <v>1844232</v>
      </c>
      <c r="E1803">
        <v>90.7</v>
      </c>
      <c r="M1803" s="2">
        <v>1809</v>
      </c>
      <c r="N1803" s="3">
        <v>9.84</v>
      </c>
    </row>
    <row r="1804" spans="1:14" x14ac:dyDescent="0.2">
      <c r="A1804">
        <v>14424</v>
      </c>
      <c r="B1804" s="1">
        <v>10.039999999999999</v>
      </c>
      <c r="D1804" s="2">
        <v>1845256</v>
      </c>
      <c r="E1804">
        <v>90.6</v>
      </c>
      <c r="M1804" s="2">
        <v>1810</v>
      </c>
      <c r="N1804" s="3">
        <v>9.76</v>
      </c>
    </row>
    <row r="1805" spans="1:14" x14ac:dyDescent="0.2">
      <c r="A1805">
        <v>14432</v>
      </c>
      <c r="B1805" s="1">
        <v>9.52</v>
      </c>
      <c r="D1805" s="2">
        <v>1846280</v>
      </c>
      <c r="E1805">
        <v>89</v>
      </c>
      <c r="M1805" s="2">
        <v>1811</v>
      </c>
      <c r="N1805" s="3">
        <v>9.9600000000000009</v>
      </c>
    </row>
    <row r="1806" spans="1:14" x14ac:dyDescent="0.2">
      <c r="A1806">
        <v>14440</v>
      </c>
      <c r="B1806" s="1">
        <v>9.7200000000000006</v>
      </c>
      <c r="D1806" s="2">
        <v>1847304</v>
      </c>
      <c r="E1806">
        <v>89.3</v>
      </c>
      <c r="M1806" s="2">
        <v>1812</v>
      </c>
      <c r="N1806" s="3">
        <v>9.68</v>
      </c>
    </row>
    <row r="1807" spans="1:14" x14ac:dyDescent="0.2">
      <c r="A1807">
        <v>14448</v>
      </c>
      <c r="B1807" s="1">
        <v>9.7200000000000006</v>
      </c>
      <c r="D1807" s="2">
        <v>1848328</v>
      </c>
      <c r="E1807">
        <v>92.1</v>
      </c>
      <c r="M1807" s="2">
        <v>1813</v>
      </c>
      <c r="N1807" s="3">
        <v>10</v>
      </c>
    </row>
    <row r="1808" spans="1:14" x14ac:dyDescent="0.2">
      <c r="A1808">
        <v>14456</v>
      </c>
      <c r="B1808" s="1">
        <v>9.56</v>
      </c>
      <c r="D1808" s="2">
        <v>1849352</v>
      </c>
      <c r="E1808">
        <v>107.2</v>
      </c>
      <c r="M1808" s="2">
        <v>1814</v>
      </c>
      <c r="N1808" s="3">
        <v>9.92</v>
      </c>
    </row>
    <row r="1809" spans="1:14" x14ac:dyDescent="0.2">
      <c r="A1809">
        <v>14464</v>
      </c>
      <c r="B1809" s="1">
        <v>9.76</v>
      </c>
      <c r="D1809" s="2">
        <v>1850376</v>
      </c>
      <c r="E1809">
        <v>89.7</v>
      </c>
      <c r="M1809" s="2">
        <v>1815</v>
      </c>
      <c r="N1809" s="3">
        <v>9.8000000000000007</v>
      </c>
    </row>
    <row r="1810" spans="1:14" x14ac:dyDescent="0.2">
      <c r="A1810">
        <v>14472</v>
      </c>
      <c r="B1810" s="1">
        <v>9.36</v>
      </c>
      <c r="D1810" s="2">
        <v>1851400</v>
      </c>
      <c r="E1810">
        <v>90.4</v>
      </c>
      <c r="M1810" s="2">
        <v>1816</v>
      </c>
      <c r="N1810" s="3">
        <v>10.119999999999999</v>
      </c>
    </row>
    <row r="1811" spans="1:14" x14ac:dyDescent="0.2">
      <c r="A1811">
        <v>14480</v>
      </c>
      <c r="B1811" s="1">
        <v>9.48</v>
      </c>
      <c r="D1811" s="2">
        <v>1852424</v>
      </c>
      <c r="E1811">
        <v>89.8</v>
      </c>
      <c r="M1811" s="2">
        <v>1817</v>
      </c>
      <c r="N1811" s="3">
        <v>9.76</v>
      </c>
    </row>
    <row r="1812" spans="1:14" x14ac:dyDescent="0.2">
      <c r="A1812">
        <v>14488</v>
      </c>
      <c r="B1812" s="1">
        <v>9.44</v>
      </c>
      <c r="D1812" s="2">
        <v>1853448</v>
      </c>
      <c r="E1812">
        <v>89.6</v>
      </c>
      <c r="M1812" s="2">
        <v>1818</v>
      </c>
      <c r="N1812" s="3">
        <v>9.8000000000000007</v>
      </c>
    </row>
    <row r="1813" spans="1:14" x14ac:dyDescent="0.2">
      <c r="A1813">
        <v>14496</v>
      </c>
      <c r="B1813" s="1">
        <v>9.8000000000000007</v>
      </c>
      <c r="D1813" s="2">
        <v>1854472</v>
      </c>
      <c r="E1813">
        <v>89.1</v>
      </c>
      <c r="M1813" s="2">
        <v>1819</v>
      </c>
      <c r="N1813" s="3">
        <v>10.119999999999999</v>
      </c>
    </row>
    <row r="1814" spans="1:14" x14ac:dyDescent="0.2">
      <c r="A1814">
        <v>14504</v>
      </c>
      <c r="B1814" s="1">
        <v>9.4</v>
      </c>
      <c r="D1814" s="2">
        <v>1855496</v>
      </c>
      <c r="E1814">
        <v>88.9</v>
      </c>
      <c r="M1814" s="2">
        <v>1820</v>
      </c>
      <c r="N1814" s="3">
        <v>9.8000000000000007</v>
      </c>
    </row>
    <row r="1815" spans="1:14" x14ac:dyDescent="0.2">
      <c r="A1815">
        <v>14512</v>
      </c>
      <c r="B1815" s="1">
        <v>9.48</v>
      </c>
      <c r="D1815" s="2">
        <v>1856520</v>
      </c>
      <c r="E1815">
        <v>93.9</v>
      </c>
      <c r="M1815" s="2">
        <v>1821</v>
      </c>
      <c r="N1815" s="3">
        <v>10.24</v>
      </c>
    </row>
    <row r="1816" spans="1:14" x14ac:dyDescent="0.2">
      <c r="A1816">
        <v>14520</v>
      </c>
      <c r="B1816" s="1">
        <v>9.68</v>
      </c>
      <c r="D1816" s="2">
        <v>1857544</v>
      </c>
      <c r="E1816">
        <v>89.8</v>
      </c>
      <c r="M1816" s="2">
        <v>1822</v>
      </c>
      <c r="N1816" s="3">
        <v>11.36</v>
      </c>
    </row>
    <row r="1817" spans="1:14" x14ac:dyDescent="0.2">
      <c r="A1817">
        <v>14528</v>
      </c>
      <c r="B1817" s="1">
        <v>9.4</v>
      </c>
      <c r="D1817" s="2">
        <v>1858568</v>
      </c>
      <c r="E1817">
        <v>91.8</v>
      </c>
      <c r="M1817" s="2">
        <v>1823</v>
      </c>
      <c r="N1817" s="3">
        <v>10.48</v>
      </c>
    </row>
    <row r="1818" spans="1:14" x14ac:dyDescent="0.2">
      <c r="A1818">
        <v>14536</v>
      </c>
      <c r="B1818" s="1">
        <v>9.7200000000000006</v>
      </c>
      <c r="D1818" s="2">
        <v>1859592</v>
      </c>
      <c r="E1818">
        <v>89.7</v>
      </c>
      <c r="M1818" s="2">
        <v>1824</v>
      </c>
      <c r="N1818" s="3">
        <v>10</v>
      </c>
    </row>
    <row r="1819" spans="1:14" x14ac:dyDescent="0.2">
      <c r="A1819">
        <v>14544</v>
      </c>
      <c r="B1819" s="1">
        <v>11.84</v>
      </c>
      <c r="D1819" s="2">
        <v>1860616</v>
      </c>
      <c r="E1819">
        <v>90.7</v>
      </c>
      <c r="M1819" s="2">
        <v>1825</v>
      </c>
      <c r="N1819" s="3">
        <v>9.7200000000000006</v>
      </c>
    </row>
    <row r="1820" spans="1:14" x14ac:dyDescent="0.2">
      <c r="A1820">
        <v>14552</v>
      </c>
      <c r="B1820" s="1">
        <v>9.32</v>
      </c>
      <c r="D1820" s="2">
        <v>1861640</v>
      </c>
      <c r="E1820">
        <v>90</v>
      </c>
      <c r="M1820" s="2">
        <v>1826</v>
      </c>
      <c r="N1820" s="3">
        <v>9.7200000000000006</v>
      </c>
    </row>
    <row r="1821" spans="1:14" x14ac:dyDescent="0.2">
      <c r="A1821">
        <v>14560</v>
      </c>
      <c r="B1821" s="1">
        <v>9.44</v>
      </c>
      <c r="D1821" s="2">
        <v>1862664</v>
      </c>
      <c r="E1821">
        <v>90.2</v>
      </c>
      <c r="M1821" s="2">
        <v>1827</v>
      </c>
      <c r="N1821" s="3">
        <v>9.92</v>
      </c>
    </row>
    <row r="1822" spans="1:14" x14ac:dyDescent="0.2">
      <c r="A1822">
        <v>14568</v>
      </c>
      <c r="B1822" s="1">
        <v>9.7200000000000006</v>
      </c>
      <c r="D1822" s="2">
        <v>1863688</v>
      </c>
      <c r="E1822">
        <v>89.7</v>
      </c>
      <c r="M1822" s="2">
        <v>1828</v>
      </c>
      <c r="N1822" s="3">
        <v>10.28</v>
      </c>
    </row>
    <row r="1823" spans="1:14" x14ac:dyDescent="0.2">
      <c r="A1823">
        <v>14576</v>
      </c>
      <c r="B1823" s="1">
        <v>9.64</v>
      </c>
      <c r="D1823" s="2">
        <v>1864712</v>
      </c>
      <c r="E1823">
        <v>88.5</v>
      </c>
      <c r="M1823" s="2">
        <v>1829</v>
      </c>
      <c r="N1823" s="3">
        <v>10.119999999999999</v>
      </c>
    </row>
    <row r="1824" spans="1:14" x14ac:dyDescent="0.2">
      <c r="A1824">
        <v>14584</v>
      </c>
      <c r="B1824" s="1">
        <v>9.56</v>
      </c>
      <c r="D1824" s="2">
        <v>1865736</v>
      </c>
      <c r="E1824">
        <v>89.7</v>
      </c>
      <c r="M1824" s="2">
        <v>1830</v>
      </c>
      <c r="N1824" s="3">
        <v>9.84</v>
      </c>
    </row>
    <row r="1825" spans="1:14" x14ac:dyDescent="0.2">
      <c r="A1825">
        <v>14592</v>
      </c>
      <c r="B1825" s="1">
        <v>9.48</v>
      </c>
      <c r="D1825" s="2">
        <v>1866760</v>
      </c>
      <c r="E1825">
        <v>88.3</v>
      </c>
      <c r="M1825" s="2">
        <v>1831</v>
      </c>
      <c r="N1825" s="3">
        <v>9.8000000000000007</v>
      </c>
    </row>
    <row r="1826" spans="1:14" x14ac:dyDescent="0.2">
      <c r="A1826">
        <v>14600</v>
      </c>
      <c r="B1826" s="1">
        <v>9.76</v>
      </c>
      <c r="D1826" s="2">
        <v>1867784</v>
      </c>
      <c r="E1826">
        <v>89.8</v>
      </c>
      <c r="M1826" s="2">
        <v>1832</v>
      </c>
      <c r="N1826" s="3">
        <v>9.68</v>
      </c>
    </row>
    <row r="1827" spans="1:14" x14ac:dyDescent="0.2">
      <c r="A1827">
        <v>14608</v>
      </c>
      <c r="B1827" s="1">
        <v>9.8000000000000007</v>
      </c>
      <c r="D1827" s="2">
        <v>1868808</v>
      </c>
      <c r="E1827">
        <v>89.2</v>
      </c>
      <c r="M1827" s="2">
        <v>1833</v>
      </c>
      <c r="N1827" s="3">
        <v>9.76</v>
      </c>
    </row>
    <row r="1828" spans="1:14" x14ac:dyDescent="0.2">
      <c r="A1828">
        <v>14616</v>
      </c>
      <c r="B1828" s="1">
        <v>9.24</v>
      </c>
      <c r="D1828" s="2">
        <v>1869832</v>
      </c>
      <c r="E1828">
        <v>92.9</v>
      </c>
      <c r="M1828" s="2">
        <v>1834</v>
      </c>
      <c r="N1828" s="3">
        <v>9.9600000000000009</v>
      </c>
    </row>
    <row r="1829" spans="1:14" x14ac:dyDescent="0.2">
      <c r="A1829">
        <v>14624</v>
      </c>
      <c r="B1829" s="1">
        <v>9.64</v>
      </c>
      <c r="D1829" s="2">
        <v>1870856</v>
      </c>
      <c r="E1829">
        <v>89.7</v>
      </c>
      <c r="M1829" s="2">
        <v>1835</v>
      </c>
      <c r="N1829" s="3">
        <v>9.8000000000000007</v>
      </c>
    </row>
    <row r="1830" spans="1:14" x14ac:dyDescent="0.2">
      <c r="A1830">
        <v>14632</v>
      </c>
      <c r="B1830" s="1">
        <v>9.6</v>
      </c>
      <c r="D1830" s="2">
        <v>1871880</v>
      </c>
      <c r="E1830">
        <v>94.3</v>
      </c>
      <c r="M1830" s="2">
        <v>1836</v>
      </c>
      <c r="N1830" s="3">
        <v>9.76</v>
      </c>
    </row>
    <row r="1831" spans="1:14" x14ac:dyDescent="0.2">
      <c r="A1831">
        <v>14640</v>
      </c>
      <c r="B1831" s="1">
        <v>9.16</v>
      </c>
      <c r="D1831" s="2">
        <v>1872904</v>
      </c>
      <c r="E1831">
        <v>91.3</v>
      </c>
      <c r="M1831" s="2">
        <v>1837</v>
      </c>
      <c r="N1831" s="3">
        <v>9.64</v>
      </c>
    </row>
    <row r="1832" spans="1:14" x14ac:dyDescent="0.2">
      <c r="A1832">
        <v>14648</v>
      </c>
      <c r="B1832" s="1">
        <v>9.4</v>
      </c>
      <c r="D1832" s="2">
        <v>1873928</v>
      </c>
      <c r="E1832">
        <v>90.4</v>
      </c>
      <c r="M1832" s="2">
        <v>1838</v>
      </c>
      <c r="N1832" s="3">
        <v>9.7200000000000006</v>
      </c>
    </row>
    <row r="1833" spans="1:14" x14ac:dyDescent="0.2">
      <c r="A1833">
        <v>14656</v>
      </c>
      <c r="B1833" s="1">
        <v>9.56</v>
      </c>
      <c r="D1833" s="2">
        <v>1874952</v>
      </c>
      <c r="E1833">
        <v>91.6</v>
      </c>
      <c r="M1833" s="2">
        <v>1839</v>
      </c>
      <c r="N1833" s="3">
        <v>9.84</v>
      </c>
    </row>
    <row r="1834" spans="1:14" x14ac:dyDescent="0.2">
      <c r="A1834">
        <v>14664</v>
      </c>
      <c r="B1834" s="1">
        <v>9.4</v>
      </c>
      <c r="D1834" s="2">
        <v>1875976</v>
      </c>
      <c r="E1834">
        <v>90.4</v>
      </c>
      <c r="M1834" s="2">
        <v>1840</v>
      </c>
      <c r="N1834" s="3">
        <v>9.76</v>
      </c>
    </row>
    <row r="1835" spans="1:14" x14ac:dyDescent="0.2">
      <c r="A1835">
        <v>14672</v>
      </c>
      <c r="B1835" s="1">
        <v>10.36</v>
      </c>
      <c r="D1835" s="2">
        <v>1877000</v>
      </c>
      <c r="E1835">
        <v>89.6</v>
      </c>
      <c r="M1835" s="2">
        <v>1841</v>
      </c>
      <c r="N1835" s="3">
        <v>9.76</v>
      </c>
    </row>
    <row r="1836" spans="1:14" x14ac:dyDescent="0.2">
      <c r="A1836">
        <v>14680</v>
      </c>
      <c r="B1836" s="1">
        <v>9.76</v>
      </c>
      <c r="D1836" s="2">
        <v>1878024</v>
      </c>
      <c r="E1836">
        <v>90.8</v>
      </c>
      <c r="M1836" s="2">
        <v>1842</v>
      </c>
      <c r="N1836" s="3">
        <v>9.8000000000000007</v>
      </c>
    </row>
    <row r="1837" spans="1:14" x14ac:dyDescent="0.2">
      <c r="A1837">
        <v>14688</v>
      </c>
      <c r="B1837" s="1">
        <v>9.44</v>
      </c>
      <c r="D1837" s="2">
        <v>1879048</v>
      </c>
      <c r="E1837">
        <v>88.2</v>
      </c>
      <c r="M1837" s="2">
        <v>1843</v>
      </c>
      <c r="N1837" s="3">
        <v>9.48</v>
      </c>
    </row>
    <row r="1838" spans="1:14" x14ac:dyDescent="0.2">
      <c r="A1838">
        <v>14696</v>
      </c>
      <c r="B1838" s="1">
        <v>10.4</v>
      </c>
      <c r="D1838" s="2">
        <v>1880072</v>
      </c>
      <c r="E1838">
        <v>91.1</v>
      </c>
      <c r="M1838" s="2">
        <v>1844</v>
      </c>
      <c r="N1838" s="3">
        <v>10.039999999999999</v>
      </c>
    </row>
    <row r="1839" spans="1:14" x14ac:dyDescent="0.2">
      <c r="A1839">
        <v>14704</v>
      </c>
      <c r="B1839" s="1">
        <v>9.9600000000000009</v>
      </c>
      <c r="D1839" s="2">
        <v>1881096</v>
      </c>
      <c r="E1839">
        <v>89.9</v>
      </c>
      <c r="M1839" s="2">
        <v>1845</v>
      </c>
      <c r="N1839" s="3">
        <v>10.199999999999999</v>
      </c>
    </row>
    <row r="1840" spans="1:14" x14ac:dyDescent="0.2">
      <c r="A1840">
        <v>14712</v>
      </c>
      <c r="B1840" s="1">
        <v>9.84</v>
      </c>
      <c r="D1840" s="2">
        <v>1882120</v>
      </c>
      <c r="E1840">
        <v>90.9</v>
      </c>
      <c r="M1840" s="2">
        <v>1846</v>
      </c>
      <c r="N1840" s="3">
        <v>10.08</v>
      </c>
    </row>
    <row r="1841" spans="1:14" x14ac:dyDescent="0.2">
      <c r="A1841">
        <v>14720</v>
      </c>
      <c r="B1841" s="1">
        <v>11.36</v>
      </c>
      <c r="D1841" s="2">
        <v>1883144</v>
      </c>
      <c r="E1841">
        <v>90.1</v>
      </c>
      <c r="M1841" s="2">
        <v>1847</v>
      </c>
      <c r="N1841" s="3">
        <v>9.8800000000000008</v>
      </c>
    </row>
    <row r="1842" spans="1:14" x14ac:dyDescent="0.2">
      <c r="A1842">
        <v>14728</v>
      </c>
      <c r="B1842" s="1">
        <v>9.44</v>
      </c>
      <c r="D1842" s="2">
        <v>1884168</v>
      </c>
      <c r="E1842">
        <v>90.1</v>
      </c>
      <c r="M1842" s="2">
        <v>1848</v>
      </c>
      <c r="N1842" s="3">
        <v>10.039999999999999</v>
      </c>
    </row>
    <row r="1843" spans="1:14" x14ac:dyDescent="0.2">
      <c r="A1843">
        <v>14736</v>
      </c>
      <c r="B1843" s="1">
        <v>9.84</v>
      </c>
      <c r="D1843" s="2">
        <v>1885192</v>
      </c>
      <c r="E1843">
        <v>90.8</v>
      </c>
      <c r="M1843" s="2">
        <v>1849</v>
      </c>
      <c r="N1843" s="3">
        <v>9.7200000000000006</v>
      </c>
    </row>
    <row r="1844" spans="1:14" x14ac:dyDescent="0.2">
      <c r="A1844">
        <v>14744</v>
      </c>
      <c r="B1844" s="1">
        <v>9.64</v>
      </c>
      <c r="D1844" s="2">
        <v>1886216</v>
      </c>
      <c r="E1844">
        <v>94.6</v>
      </c>
      <c r="M1844" s="2">
        <v>1850</v>
      </c>
      <c r="N1844" s="3">
        <v>9.8000000000000007</v>
      </c>
    </row>
    <row r="1845" spans="1:14" x14ac:dyDescent="0.2">
      <c r="A1845">
        <v>14752</v>
      </c>
      <c r="B1845" s="1">
        <v>11.36</v>
      </c>
      <c r="D1845" s="2">
        <v>1887240</v>
      </c>
      <c r="E1845">
        <v>90</v>
      </c>
      <c r="M1845" s="2">
        <v>1851</v>
      </c>
      <c r="N1845" s="3">
        <v>9.68</v>
      </c>
    </row>
    <row r="1846" spans="1:14" x14ac:dyDescent="0.2">
      <c r="A1846">
        <v>14760</v>
      </c>
      <c r="B1846" s="1">
        <v>10.44</v>
      </c>
      <c r="D1846" s="2">
        <v>1888264</v>
      </c>
      <c r="E1846">
        <v>94</v>
      </c>
      <c r="M1846" s="2">
        <v>1852</v>
      </c>
      <c r="N1846" s="3">
        <v>10</v>
      </c>
    </row>
    <row r="1847" spans="1:14" x14ac:dyDescent="0.2">
      <c r="A1847">
        <v>14768</v>
      </c>
      <c r="B1847" s="1">
        <v>10.8</v>
      </c>
      <c r="D1847" s="2">
        <v>1889288</v>
      </c>
      <c r="E1847">
        <v>89.4</v>
      </c>
      <c r="M1847" s="2">
        <v>1853</v>
      </c>
      <c r="N1847" s="3">
        <v>9.92</v>
      </c>
    </row>
    <row r="1848" spans="1:14" x14ac:dyDescent="0.2">
      <c r="A1848">
        <v>14776</v>
      </c>
      <c r="B1848" s="1">
        <v>9.36</v>
      </c>
      <c r="D1848" s="2">
        <v>1890312</v>
      </c>
      <c r="E1848">
        <v>92.3</v>
      </c>
      <c r="M1848" s="2">
        <v>1854</v>
      </c>
      <c r="N1848" s="3">
        <v>9.8800000000000008</v>
      </c>
    </row>
    <row r="1849" spans="1:14" x14ac:dyDescent="0.2">
      <c r="A1849">
        <v>14784</v>
      </c>
      <c r="B1849" s="1">
        <v>9.44</v>
      </c>
      <c r="D1849" s="2">
        <v>1891336</v>
      </c>
      <c r="E1849">
        <v>90.6</v>
      </c>
      <c r="M1849" s="2">
        <v>1855</v>
      </c>
      <c r="N1849" s="3">
        <v>10.36</v>
      </c>
    </row>
    <row r="1850" spans="1:14" x14ac:dyDescent="0.2">
      <c r="A1850">
        <v>14792</v>
      </c>
      <c r="B1850" s="1">
        <v>10.199999999999999</v>
      </c>
      <c r="D1850" s="2">
        <v>1892360</v>
      </c>
      <c r="E1850">
        <v>89.2</v>
      </c>
      <c r="M1850" s="2">
        <v>1856</v>
      </c>
      <c r="N1850" s="3">
        <v>10</v>
      </c>
    </row>
    <row r="1851" spans="1:14" x14ac:dyDescent="0.2">
      <c r="A1851">
        <v>14800</v>
      </c>
      <c r="B1851" s="1">
        <v>9.6</v>
      </c>
      <c r="D1851" s="2">
        <v>1893384</v>
      </c>
      <c r="E1851">
        <v>91.7</v>
      </c>
      <c r="M1851" s="2">
        <v>1857</v>
      </c>
      <c r="N1851" s="3">
        <v>10.84</v>
      </c>
    </row>
    <row r="1852" spans="1:14" x14ac:dyDescent="0.2">
      <c r="A1852">
        <v>14808</v>
      </c>
      <c r="B1852" s="1">
        <v>9.68</v>
      </c>
      <c r="D1852" s="2">
        <v>1894408</v>
      </c>
      <c r="E1852">
        <v>90.7</v>
      </c>
      <c r="M1852" s="2">
        <v>1858</v>
      </c>
      <c r="N1852" s="3">
        <v>10.039999999999999</v>
      </c>
    </row>
    <row r="1853" spans="1:14" x14ac:dyDescent="0.2">
      <c r="A1853">
        <v>14816</v>
      </c>
      <c r="B1853" s="1">
        <v>9.92</v>
      </c>
      <c r="D1853" s="2">
        <v>1895432</v>
      </c>
      <c r="E1853">
        <v>89.9</v>
      </c>
      <c r="M1853" s="2">
        <v>1859</v>
      </c>
      <c r="N1853" s="3">
        <v>9.92</v>
      </c>
    </row>
    <row r="1854" spans="1:14" x14ac:dyDescent="0.2">
      <c r="A1854">
        <v>14824</v>
      </c>
      <c r="B1854" s="1">
        <v>9.4</v>
      </c>
      <c r="D1854" s="2">
        <v>1896456</v>
      </c>
      <c r="E1854">
        <v>91.3</v>
      </c>
      <c r="M1854" s="2">
        <v>1860</v>
      </c>
      <c r="N1854" s="3">
        <v>9.84</v>
      </c>
    </row>
    <row r="1855" spans="1:14" x14ac:dyDescent="0.2">
      <c r="A1855">
        <v>14832</v>
      </c>
      <c r="B1855" s="1">
        <v>9.48</v>
      </c>
      <c r="D1855" s="2">
        <v>1897480</v>
      </c>
      <c r="E1855">
        <v>91.8</v>
      </c>
      <c r="M1855" s="2">
        <v>1861</v>
      </c>
      <c r="N1855" s="3">
        <v>9.76</v>
      </c>
    </row>
    <row r="1856" spans="1:14" x14ac:dyDescent="0.2">
      <c r="A1856">
        <v>14840</v>
      </c>
      <c r="B1856" s="1">
        <v>9.48</v>
      </c>
      <c r="D1856" s="2">
        <v>1898504</v>
      </c>
      <c r="E1856">
        <v>91.1</v>
      </c>
      <c r="M1856" s="2">
        <v>1862</v>
      </c>
      <c r="N1856" s="3">
        <v>9.92</v>
      </c>
    </row>
    <row r="1857" spans="1:14" x14ac:dyDescent="0.2">
      <c r="A1857">
        <v>14848</v>
      </c>
      <c r="B1857" s="1">
        <v>9.84</v>
      </c>
      <c r="D1857" s="2">
        <v>1899528</v>
      </c>
      <c r="E1857">
        <v>90.9</v>
      </c>
      <c r="M1857" s="2">
        <v>1863</v>
      </c>
      <c r="N1857" s="3">
        <v>9.4</v>
      </c>
    </row>
    <row r="1858" spans="1:14" x14ac:dyDescent="0.2">
      <c r="A1858">
        <v>14856</v>
      </c>
      <c r="B1858" s="1">
        <v>9.44</v>
      </c>
      <c r="D1858" s="2">
        <v>1900552</v>
      </c>
      <c r="E1858">
        <v>109.2</v>
      </c>
      <c r="M1858" s="2">
        <v>1864</v>
      </c>
      <c r="N1858" s="3">
        <v>9.8000000000000007</v>
      </c>
    </row>
    <row r="1859" spans="1:14" x14ac:dyDescent="0.2">
      <c r="A1859">
        <v>14864</v>
      </c>
      <c r="B1859" s="1">
        <v>9.56</v>
      </c>
      <c r="D1859" s="2">
        <v>1901576</v>
      </c>
      <c r="E1859">
        <v>91.2</v>
      </c>
      <c r="M1859" s="2">
        <v>1865</v>
      </c>
      <c r="N1859" s="3">
        <v>9.76</v>
      </c>
    </row>
    <row r="1860" spans="1:14" x14ac:dyDescent="0.2">
      <c r="A1860">
        <v>14872</v>
      </c>
      <c r="B1860" s="1">
        <v>9.6</v>
      </c>
      <c r="D1860" s="2">
        <v>1902600</v>
      </c>
      <c r="E1860">
        <v>105.4</v>
      </c>
      <c r="M1860" s="2">
        <v>1866</v>
      </c>
      <c r="N1860" s="3">
        <v>9.7200000000000006</v>
      </c>
    </row>
    <row r="1861" spans="1:14" x14ac:dyDescent="0.2">
      <c r="A1861">
        <v>14880</v>
      </c>
      <c r="B1861" s="1">
        <v>9.4</v>
      </c>
      <c r="D1861" s="2">
        <v>1903624</v>
      </c>
      <c r="E1861">
        <v>93</v>
      </c>
      <c r="M1861" s="2">
        <v>1867</v>
      </c>
      <c r="N1861" s="3">
        <v>10.119999999999999</v>
      </c>
    </row>
    <row r="1862" spans="1:14" x14ac:dyDescent="0.2">
      <c r="A1862">
        <v>14888</v>
      </c>
      <c r="B1862" s="1">
        <v>9.56</v>
      </c>
      <c r="D1862" s="2">
        <v>1904648</v>
      </c>
      <c r="E1862">
        <v>91.2</v>
      </c>
      <c r="M1862" s="2">
        <v>1868</v>
      </c>
      <c r="N1862" s="3">
        <v>9.56</v>
      </c>
    </row>
    <row r="1863" spans="1:14" x14ac:dyDescent="0.2">
      <c r="A1863">
        <v>14896</v>
      </c>
      <c r="B1863" s="1">
        <v>9.32</v>
      </c>
      <c r="D1863" s="2">
        <v>1905672</v>
      </c>
      <c r="E1863">
        <v>93</v>
      </c>
      <c r="M1863" s="2">
        <v>1869</v>
      </c>
      <c r="N1863" s="3">
        <v>9.84</v>
      </c>
    </row>
    <row r="1864" spans="1:14" x14ac:dyDescent="0.2">
      <c r="A1864">
        <v>14904</v>
      </c>
      <c r="B1864" s="1">
        <v>10</v>
      </c>
      <c r="D1864" s="2">
        <v>1906696</v>
      </c>
      <c r="E1864">
        <v>90.4</v>
      </c>
      <c r="M1864" s="2">
        <v>1870</v>
      </c>
      <c r="N1864" s="3">
        <v>11.92</v>
      </c>
    </row>
    <row r="1865" spans="1:14" x14ac:dyDescent="0.2">
      <c r="A1865">
        <v>14912</v>
      </c>
      <c r="B1865" s="1">
        <v>9.84</v>
      </c>
      <c r="D1865" s="2">
        <v>1907720</v>
      </c>
      <c r="E1865">
        <v>90.8</v>
      </c>
      <c r="M1865" s="2">
        <v>1871</v>
      </c>
      <c r="N1865" s="3">
        <v>9.92</v>
      </c>
    </row>
    <row r="1866" spans="1:14" x14ac:dyDescent="0.2">
      <c r="A1866">
        <v>14920</v>
      </c>
      <c r="B1866" s="1">
        <v>10.199999999999999</v>
      </c>
      <c r="D1866" s="2">
        <v>1908744</v>
      </c>
      <c r="E1866">
        <v>94</v>
      </c>
      <c r="M1866" s="2">
        <v>1872</v>
      </c>
      <c r="N1866" s="3">
        <v>9.6</v>
      </c>
    </row>
    <row r="1867" spans="1:14" x14ac:dyDescent="0.2">
      <c r="A1867">
        <v>14928</v>
      </c>
      <c r="B1867" s="1">
        <v>9.84</v>
      </c>
      <c r="D1867" s="2">
        <v>1909768</v>
      </c>
      <c r="E1867">
        <v>90</v>
      </c>
      <c r="M1867" s="2">
        <v>1873</v>
      </c>
      <c r="N1867" s="3">
        <v>9.8000000000000007</v>
      </c>
    </row>
    <row r="1868" spans="1:14" x14ac:dyDescent="0.2">
      <c r="A1868">
        <v>14936</v>
      </c>
      <c r="B1868" s="1">
        <v>9.9600000000000009</v>
      </c>
      <c r="D1868" s="2">
        <v>1910792</v>
      </c>
      <c r="E1868">
        <v>89.8</v>
      </c>
      <c r="M1868" s="2">
        <v>1874</v>
      </c>
      <c r="N1868" s="3">
        <v>10.119999999999999</v>
      </c>
    </row>
    <row r="1869" spans="1:14" x14ac:dyDescent="0.2">
      <c r="A1869">
        <v>14944</v>
      </c>
      <c r="B1869" s="1">
        <v>9.9600000000000009</v>
      </c>
      <c r="D1869" s="2">
        <v>1911816</v>
      </c>
      <c r="E1869">
        <v>109.7</v>
      </c>
      <c r="M1869" s="2">
        <v>1875</v>
      </c>
      <c r="N1869" s="3">
        <v>10.16</v>
      </c>
    </row>
    <row r="1870" spans="1:14" x14ac:dyDescent="0.2">
      <c r="A1870">
        <v>14952</v>
      </c>
      <c r="B1870" s="1">
        <v>9.7200000000000006</v>
      </c>
      <c r="D1870" s="2">
        <v>1912840</v>
      </c>
      <c r="E1870">
        <v>93.3</v>
      </c>
      <c r="M1870" s="2">
        <v>1876</v>
      </c>
      <c r="N1870" s="3">
        <v>18.36</v>
      </c>
    </row>
    <row r="1871" spans="1:14" x14ac:dyDescent="0.2">
      <c r="A1871">
        <v>14960</v>
      </c>
      <c r="B1871" s="1">
        <v>9.36</v>
      </c>
      <c r="D1871" s="2">
        <v>1913864</v>
      </c>
      <c r="E1871">
        <v>95.2</v>
      </c>
      <c r="M1871" s="2">
        <v>1877</v>
      </c>
      <c r="N1871" s="3">
        <v>9.68</v>
      </c>
    </row>
    <row r="1872" spans="1:14" x14ac:dyDescent="0.2">
      <c r="A1872">
        <v>14968</v>
      </c>
      <c r="B1872" s="1">
        <v>9.64</v>
      </c>
      <c r="D1872" s="2">
        <v>1914888</v>
      </c>
      <c r="E1872">
        <v>92.2</v>
      </c>
      <c r="M1872" s="2">
        <v>1878</v>
      </c>
      <c r="N1872" s="3">
        <v>9.84</v>
      </c>
    </row>
    <row r="1873" spans="1:14" x14ac:dyDescent="0.2">
      <c r="A1873">
        <v>14976</v>
      </c>
      <c r="B1873" s="1">
        <v>9.56</v>
      </c>
      <c r="D1873" s="2">
        <v>1915912</v>
      </c>
      <c r="E1873">
        <v>91.6</v>
      </c>
      <c r="M1873" s="2">
        <v>1879</v>
      </c>
      <c r="N1873" s="3">
        <v>10.16</v>
      </c>
    </row>
    <row r="1874" spans="1:14" x14ac:dyDescent="0.2">
      <c r="A1874">
        <v>14984</v>
      </c>
      <c r="B1874" s="1">
        <v>9.76</v>
      </c>
      <c r="D1874" s="2">
        <v>1916936</v>
      </c>
      <c r="E1874">
        <v>91.9</v>
      </c>
      <c r="M1874" s="2">
        <v>1880</v>
      </c>
      <c r="N1874" s="3">
        <v>9.84</v>
      </c>
    </row>
    <row r="1875" spans="1:14" x14ac:dyDescent="0.2">
      <c r="A1875">
        <v>14992</v>
      </c>
      <c r="B1875" s="1">
        <v>9.32</v>
      </c>
      <c r="D1875" s="2">
        <v>1917960</v>
      </c>
      <c r="E1875">
        <v>92.7</v>
      </c>
      <c r="M1875" s="2">
        <v>1881</v>
      </c>
      <c r="N1875" s="3">
        <v>9.92</v>
      </c>
    </row>
    <row r="1876" spans="1:14" x14ac:dyDescent="0.2">
      <c r="A1876">
        <v>15000</v>
      </c>
      <c r="B1876" s="1">
        <v>9.36</v>
      </c>
      <c r="D1876" s="2">
        <v>1918984</v>
      </c>
      <c r="E1876">
        <v>92.4</v>
      </c>
      <c r="M1876" s="2">
        <v>1882</v>
      </c>
      <c r="N1876" s="3">
        <v>9.76</v>
      </c>
    </row>
    <row r="1877" spans="1:14" x14ac:dyDescent="0.2">
      <c r="A1877">
        <v>15008</v>
      </c>
      <c r="B1877" s="1">
        <v>9.52</v>
      </c>
      <c r="D1877" s="2">
        <v>1920008</v>
      </c>
      <c r="E1877">
        <v>93</v>
      </c>
      <c r="M1877" s="2">
        <v>1883</v>
      </c>
      <c r="N1877" s="3">
        <v>9.64</v>
      </c>
    </row>
    <row r="1878" spans="1:14" x14ac:dyDescent="0.2">
      <c r="A1878">
        <v>15016</v>
      </c>
      <c r="B1878" s="1">
        <v>9.32</v>
      </c>
      <c r="D1878" s="2">
        <v>1921032</v>
      </c>
      <c r="E1878">
        <v>93.5</v>
      </c>
      <c r="M1878" s="2">
        <v>1884</v>
      </c>
      <c r="N1878" s="3">
        <v>9.68</v>
      </c>
    </row>
    <row r="1879" spans="1:14" x14ac:dyDescent="0.2">
      <c r="A1879">
        <v>15024</v>
      </c>
      <c r="B1879" s="1">
        <v>9.2799999999999994</v>
      </c>
      <c r="D1879" s="2">
        <v>1922056</v>
      </c>
      <c r="E1879">
        <v>94.5</v>
      </c>
      <c r="M1879" s="2">
        <v>1885</v>
      </c>
      <c r="N1879" s="3">
        <v>9.64</v>
      </c>
    </row>
    <row r="1880" spans="1:14" x14ac:dyDescent="0.2">
      <c r="A1880">
        <v>15032</v>
      </c>
      <c r="B1880" s="1">
        <v>9.1999999999999993</v>
      </c>
      <c r="D1880" s="2">
        <v>1923080</v>
      </c>
      <c r="E1880">
        <v>91.4</v>
      </c>
      <c r="M1880" s="2">
        <v>1886</v>
      </c>
      <c r="N1880" s="3">
        <v>9.84</v>
      </c>
    </row>
    <row r="1881" spans="1:14" x14ac:dyDescent="0.2">
      <c r="A1881">
        <v>15040</v>
      </c>
      <c r="B1881" s="1">
        <v>9.2799999999999994</v>
      </c>
      <c r="D1881" s="2">
        <v>1924104</v>
      </c>
      <c r="E1881">
        <v>93.7</v>
      </c>
      <c r="M1881" s="2">
        <v>1887</v>
      </c>
      <c r="N1881" s="3">
        <v>9.92</v>
      </c>
    </row>
    <row r="1882" spans="1:14" x14ac:dyDescent="0.2">
      <c r="A1882">
        <v>15048</v>
      </c>
      <c r="B1882" s="1">
        <v>9.2799999999999994</v>
      </c>
      <c r="D1882" s="2">
        <v>1925128</v>
      </c>
      <c r="E1882">
        <v>93.9</v>
      </c>
      <c r="M1882" s="2">
        <v>1888</v>
      </c>
      <c r="N1882" s="3">
        <v>10.119999999999999</v>
      </c>
    </row>
    <row r="1883" spans="1:14" x14ac:dyDescent="0.2">
      <c r="A1883">
        <v>15056</v>
      </c>
      <c r="B1883" s="1">
        <v>9.2799999999999994</v>
      </c>
      <c r="D1883" s="2">
        <v>1926152</v>
      </c>
      <c r="E1883">
        <v>91.2</v>
      </c>
      <c r="M1883" s="2">
        <v>1889</v>
      </c>
      <c r="N1883" s="3">
        <v>9.64</v>
      </c>
    </row>
    <row r="1884" spans="1:14" x14ac:dyDescent="0.2">
      <c r="A1884">
        <v>15064</v>
      </c>
      <c r="B1884" s="1">
        <v>9.6</v>
      </c>
      <c r="D1884" s="2">
        <v>1927176</v>
      </c>
      <c r="E1884">
        <v>93.8</v>
      </c>
      <c r="M1884" s="2">
        <v>1890</v>
      </c>
      <c r="N1884" s="3">
        <v>9.76</v>
      </c>
    </row>
    <row r="1885" spans="1:14" x14ac:dyDescent="0.2">
      <c r="A1885">
        <v>15072</v>
      </c>
      <c r="B1885" s="1">
        <v>9.68</v>
      </c>
      <c r="D1885" s="2">
        <v>1928200</v>
      </c>
      <c r="E1885">
        <v>91.7</v>
      </c>
      <c r="M1885" s="2">
        <v>1891</v>
      </c>
      <c r="N1885" s="3">
        <v>10</v>
      </c>
    </row>
    <row r="1886" spans="1:14" x14ac:dyDescent="0.2">
      <c r="A1886">
        <v>15080</v>
      </c>
      <c r="B1886" s="1">
        <v>9.6</v>
      </c>
      <c r="D1886" s="2">
        <v>1929224</v>
      </c>
      <c r="E1886">
        <v>91.5</v>
      </c>
      <c r="M1886" s="2">
        <v>1892</v>
      </c>
      <c r="N1886" s="3">
        <v>9.7200000000000006</v>
      </c>
    </row>
    <row r="1887" spans="1:14" x14ac:dyDescent="0.2">
      <c r="A1887">
        <v>15088</v>
      </c>
      <c r="B1887" s="1">
        <v>10.76</v>
      </c>
      <c r="D1887" s="2">
        <v>1930248</v>
      </c>
      <c r="E1887">
        <v>93.7</v>
      </c>
      <c r="M1887" s="2">
        <v>1893</v>
      </c>
      <c r="N1887" s="3">
        <v>9.84</v>
      </c>
    </row>
    <row r="1888" spans="1:14" x14ac:dyDescent="0.2">
      <c r="A1888">
        <v>15096</v>
      </c>
      <c r="B1888" s="1">
        <v>9.8000000000000007</v>
      </c>
      <c r="D1888" s="2">
        <v>1931272</v>
      </c>
      <c r="E1888">
        <v>94.2</v>
      </c>
      <c r="M1888" s="2">
        <v>1894</v>
      </c>
      <c r="N1888" s="3">
        <v>10.119999999999999</v>
      </c>
    </row>
    <row r="1889" spans="1:14" x14ac:dyDescent="0.2">
      <c r="A1889">
        <v>15104</v>
      </c>
      <c r="B1889" s="1">
        <v>9.64</v>
      </c>
      <c r="D1889" s="2">
        <v>1932296</v>
      </c>
      <c r="E1889">
        <v>97.9</v>
      </c>
      <c r="M1889" s="2">
        <v>1895</v>
      </c>
      <c r="N1889" s="3">
        <v>9.7200000000000006</v>
      </c>
    </row>
    <row r="1890" spans="1:14" x14ac:dyDescent="0.2">
      <c r="A1890">
        <v>15112</v>
      </c>
      <c r="B1890" s="1">
        <v>9.44</v>
      </c>
      <c r="D1890" s="2">
        <v>1933320</v>
      </c>
      <c r="E1890">
        <v>98.1</v>
      </c>
      <c r="M1890" s="2">
        <v>1896</v>
      </c>
      <c r="N1890" s="3">
        <v>10.119999999999999</v>
      </c>
    </row>
    <row r="1891" spans="1:14" x14ac:dyDescent="0.2">
      <c r="A1891">
        <v>15120</v>
      </c>
      <c r="B1891" s="1">
        <v>9.4</v>
      </c>
      <c r="D1891" s="2">
        <v>1934344</v>
      </c>
      <c r="E1891">
        <v>101.7</v>
      </c>
      <c r="M1891" s="2">
        <v>1897</v>
      </c>
      <c r="N1891" s="3">
        <v>9.9600000000000009</v>
      </c>
    </row>
    <row r="1892" spans="1:14" x14ac:dyDescent="0.2">
      <c r="A1892">
        <v>15128</v>
      </c>
      <c r="B1892" s="1">
        <v>9.7200000000000006</v>
      </c>
      <c r="D1892" s="2">
        <v>1935368</v>
      </c>
      <c r="E1892">
        <v>98.3</v>
      </c>
      <c r="M1892" s="2">
        <v>1898</v>
      </c>
      <c r="N1892" s="3">
        <v>10</v>
      </c>
    </row>
    <row r="1893" spans="1:14" x14ac:dyDescent="0.2">
      <c r="A1893">
        <v>15136</v>
      </c>
      <c r="B1893" s="1">
        <v>9.68</v>
      </c>
      <c r="D1893" s="2">
        <v>1936392</v>
      </c>
      <c r="E1893">
        <v>93.7</v>
      </c>
      <c r="M1893" s="2">
        <v>1899</v>
      </c>
      <c r="N1893" s="3">
        <v>9.92</v>
      </c>
    </row>
    <row r="1894" spans="1:14" x14ac:dyDescent="0.2">
      <c r="A1894">
        <v>15144</v>
      </c>
      <c r="B1894" s="1">
        <v>9.52</v>
      </c>
      <c r="D1894" s="2">
        <v>1937416</v>
      </c>
      <c r="E1894">
        <v>95.2</v>
      </c>
      <c r="M1894" s="2">
        <v>1900</v>
      </c>
      <c r="N1894" s="3">
        <v>9.76</v>
      </c>
    </row>
    <row r="1895" spans="1:14" x14ac:dyDescent="0.2">
      <c r="A1895">
        <v>15152</v>
      </c>
      <c r="B1895" s="1">
        <v>10.16</v>
      </c>
      <c r="D1895" s="2">
        <v>1938440</v>
      </c>
      <c r="E1895">
        <v>97.5</v>
      </c>
      <c r="M1895" s="2">
        <v>1901</v>
      </c>
      <c r="N1895" s="3">
        <v>9.76</v>
      </c>
    </row>
    <row r="1896" spans="1:14" x14ac:dyDescent="0.2">
      <c r="A1896">
        <v>15160</v>
      </c>
      <c r="B1896" s="1">
        <v>9.4</v>
      </c>
      <c r="D1896" s="2">
        <v>1939464</v>
      </c>
      <c r="E1896">
        <v>96.1</v>
      </c>
      <c r="M1896" s="2">
        <v>1902</v>
      </c>
      <c r="N1896" s="3">
        <v>9.84</v>
      </c>
    </row>
    <row r="1897" spans="1:14" x14ac:dyDescent="0.2">
      <c r="A1897">
        <v>15168</v>
      </c>
      <c r="B1897" s="1">
        <v>9.56</v>
      </c>
      <c r="D1897" s="2">
        <v>1940488</v>
      </c>
      <c r="E1897">
        <v>94</v>
      </c>
      <c r="M1897" s="2">
        <v>1903</v>
      </c>
      <c r="N1897" s="3">
        <v>10</v>
      </c>
    </row>
    <row r="1898" spans="1:14" x14ac:dyDescent="0.2">
      <c r="A1898">
        <v>15176</v>
      </c>
      <c r="B1898" s="1">
        <v>9.8000000000000007</v>
      </c>
      <c r="D1898" s="2">
        <v>1941512</v>
      </c>
      <c r="E1898">
        <v>95.1</v>
      </c>
      <c r="M1898" s="2">
        <v>1904</v>
      </c>
      <c r="N1898" s="3">
        <v>10.039999999999999</v>
      </c>
    </row>
    <row r="1899" spans="1:14" x14ac:dyDescent="0.2">
      <c r="A1899">
        <v>15184</v>
      </c>
      <c r="B1899" s="1">
        <v>9.32</v>
      </c>
      <c r="D1899" s="2">
        <v>1942536</v>
      </c>
      <c r="E1899">
        <v>92.7</v>
      </c>
      <c r="M1899" s="2">
        <v>1905</v>
      </c>
      <c r="N1899" s="3">
        <v>9.76</v>
      </c>
    </row>
    <row r="1900" spans="1:14" x14ac:dyDescent="0.2">
      <c r="A1900">
        <v>15192</v>
      </c>
      <c r="B1900" s="1">
        <v>9.56</v>
      </c>
      <c r="D1900" s="2">
        <v>1943560</v>
      </c>
      <c r="E1900">
        <v>91.8</v>
      </c>
      <c r="M1900" s="2">
        <v>1906</v>
      </c>
      <c r="N1900" s="3">
        <v>9.68</v>
      </c>
    </row>
    <row r="1901" spans="1:14" x14ac:dyDescent="0.2">
      <c r="A1901">
        <v>15200</v>
      </c>
      <c r="B1901" s="1">
        <v>9.52</v>
      </c>
      <c r="D1901" s="2">
        <v>1944584</v>
      </c>
      <c r="E1901">
        <v>91.7</v>
      </c>
      <c r="M1901" s="2">
        <v>1907</v>
      </c>
      <c r="N1901" s="3">
        <v>9.76</v>
      </c>
    </row>
    <row r="1902" spans="1:14" x14ac:dyDescent="0.2">
      <c r="A1902">
        <v>15208</v>
      </c>
      <c r="B1902" s="1">
        <v>9.48</v>
      </c>
      <c r="D1902" s="2">
        <v>1945608</v>
      </c>
      <c r="E1902">
        <v>101.4</v>
      </c>
      <c r="M1902" s="2">
        <v>1908</v>
      </c>
      <c r="N1902" s="3">
        <v>9.84</v>
      </c>
    </row>
    <row r="1903" spans="1:14" x14ac:dyDescent="0.2">
      <c r="A1903">
        <v>15216</v>
      </c>
      <c r="B1903" s="1">
        <v>9.48</v>
      </c>
      <c r="D1903" s="2">
        <v>1946632</v>
      </c>
      <c r="E1903">
        <v>102.3</v>
      </c>
      <c r="M1903" s="2">
        <v>1909</v>
      </c>
      <c r="N1903" s="3">
        <v>9.8800000000000008</v>
      </c>
    </row>
    <row r="1904" spans="1:14" x14ac:dyDescent="0.2">
      <c r="A1904">
        <v>15224</v>
      </c>
      <c r="B1904" s="1">
        <v>10.68</v>
      </c>
      <c r="D1904" s="2">
        <v>1947656</v>
      </c>
      <c r="E1904">
        <v>96.5</v>
      </c>
      <c r="M1904" s="2">
        <v>1910</v>
      </c>
      <c r="N1904" s="3">
        <v>9.76</v>
      </c>
    </row>
    <row r="1905" spans="1:14" x14ac:dyDescent="0.2">
      <c r="A1905">
        <v>15232</v>
      </c>
      <c r="B1905" s="1">
        <v>10.32</v>
      </c>
      <c r="D1905" s="2">
        <v>1948680</v>
      </c>
      <c r="E1905">
        <v>101.2</v>
      </c>
      <c r="M1905" s="2">
        <v>1911</v>
      </c>
      <c r="N1905" s="3">
        <v>10.72</v>
      </c>
    </row>
    <row r="1906" spans="1:14" x14ac:dyDescent="0.2">
      <c r="A1906">
        <v>15240</v>
      </c>
      <c r="B1906" s="1">
        <v>9.48</v>
      </c>
      <c r="D1906" s="2">
        <v>1949704</v>
      </c>
      <c r="E1906">
        <v>94.9</v>
      </c>
      <c r="M1906" s="2">
        <v>1912</v>
      </c>
      <c r="N1906" s="3">
        <v>10.08</v>
      </c>
    </row>
    <row r="1907" spans="1:14" x14ac:dyDescent="0.2">
      <c r="A1907">
        <v>15248</v>
      </c>
      <c r="B1907" s="1">
        <v>9.6</v>
      </c>
      <c r="D1907" s="2">
        <v>1950728</v>
      </c>
      <c r="E1907">
        <v>95.8</v>
      </c>
      <c r="M1907" s="2">
        <v>1913</v>
      </c>
      <c r="N1907" s="3">
        <v>10.199999999999999</v>
      </c>
    </row>
    <row r="1908" spans="1:14" x14ac:dyDescent="0.2">
      <c r="A1908">
        <v>15256</v>
      </c>
      <c r="B1908" s="1">
        <v>9.44</v>
      </c>
      <c r="D1908" s="2">
        <v>1951752</v>
      </c>
      <c r="E1908">
        <v>94.8</v>
      </c>
      <c r="M1908" s="2">
        <v>1914</v>
      </c>
      <c r="N1908" s="3">
        <v>10.72</v>
      </c>
    </row>
    <row r="1909" spans="1:14" x14ac:dyDescent="0.2">
      <c r="A1909">
        <v>15264</v>
      </c>
      <c r="B1909" s="1">
        <v>9.68</v>
      </c>
      <c r="D1909" s="2">
        <v>1952776</v>
      </c>
      <c r="E1909">
        <v>95.9</v>
      </c>
      <c r="M1909" s="2">
        <v>1915</v>
      </c>
      <c r="N1909" s="3">
        <v>9.8800000000000008</v>
      </c>
    </row>
    <row r="1910" spans="1:14" x14ac:dyDescent="0.2">
      <c r="A1910">
        <v>15272</v>
      </c>
      <c r="B1910" s="1">
        <v>9.24</v>
      </c>
      <c r="D1910" s="2">
        <v>1953800</v>
      </c>
      <c r="E1910">
        <v>94.7</v>
      </c>
      <c r="M1910" s="2">
        <v>1916</v>
      </c>
      <c r="N1910" s="3">
        <v>9.8000000000000007</v>
      </c>
    </row>
    <row r="1911" spans="1:14" x14ac:dyDescent="0.2">
      <c r="A1911">
        <v>15280</v>
      </c>
      <c r="B1911" s="1">
        <v>9.6</v>
      </c>
      <c r="D1911" s="2">
        <v>1954824</v>
      </c>
      <c r="E1911">
        <v>96</v>
      </c>
      <c r="M1911" s="2">
        <v>1917</v>
      </c>
      <c r="N1911" s="3">
        <v>10</v>
      </c>
    </row>
    <row r="1912" spans="1:14" x14ac:dyDescent="0.2">
      <c r="A1912">
        <v>15288</v>
      </c>
      <c r="B1912" s="1">
        <v>9.36</v>
      </c>
      <c r="D1912" s="2">
        <v>1955848</v>
      </c>
      <c r="E1912">
        <v>96.4</v>
      </c>
      <c r="M1912" s="2">
        <v>1918</v>
      </c>
      <c r="N1912" s="3">
        <v>9.8000000000000007</v>
      </c>
    </row>
    <row r="1913" spans="1:14" x14ac:dyDescent="0.2">
      <c r="A1913">
        <v>15296</v>
      </c>
      <c r="B1913" s="1">
        <v>9.44</v>
      </c>
      <c r="D1913" s="2">
        <v>1956872</v>
      </c>
      <c r="E1913">
        <v>94.7</v>
      </c>
      <c r="M1913" s="2">
        <v>1919</v>
      </c>
      <c r="N1913" s="3">
        <v>9.68</v>
      </c>
    </row>
    <row r="1914" spans="1:14" x14ac:dyDescent="0.2">
      <c r="A1914">
        <v>15304</v>
      </c>
      <c r="B1914" s="1">
        <v>9.7200000000000006</v>
      </c>
      <c r="D1914" s="2">
        <v>1957896</v>
      </c>
      <c r="E1914">
        <v>93.2</v>
      </c>
      <c r="M1914" s="2">
        <v>1920</v>
      </c>
      <c r="N1914" s="3">
        <v>9.76</v>
      </c>
    </row>
    <row r="1915" spans="1:14" x14ac:dyDescent="0.2">
      <c r="A1915">
        <v>15312</v>
      </c>
      <c r="B1915" s="1">
        <v>9.7200000000000006</v>
      </c>
      <c r="D1915" s="2">
        <v>1958920</v>
      </c>
      <c r="E1915">
        <v>96.1</v>
      </c>
      <c r="M1915" s="2">
        <v>1921</v>
      </c>
      <c r="N1915" s="3">
        <v>9.8000000000000007</v>
      </c>
    </row>
    <row r="1916" spans="1:14" x14ac:dyDescent="0.2">
      <c r="A1916">
        <v>15320</v>
      </c>
      <c r="B1916" s="1">
        <v>9.9600000000000009</v>
      </c>
      <c r="D1916" s="2">
        <v>1959944</v>
      </c>
      <c r="E1916">
        <v>94.6</v>
      </c>
      <c r="M1916" s="2">
        <v>1922</v>
      </c>
      <c r="N1916" s="3">
        <v>9.8800000000000008</v>
      </c>
    </row>
    <row r="1917" spans="1:14" x14ac:dyDescent="0.2">
      <c r="A1917">
        <v>15328</v>
      </c>
      <c r="B1917" s="1">
        <v>9.2799999999999994</v>
      </c>
      <c r="D1917" s="2">
        <v>1960968</v>
      </c>
      <c r="E1917">
        <v>102.2</v>
      </c>
      <c r="M1917" s="2">
        <v>1923</v>
      </c>
      <c r="N1917" s="3">
        <v>9.68</v>
      </c>
    </row>
    <row r="1918" spans="1:14" x14ac:dyDescent="0.2">
      <c r="A1918">
        <v>15336</v>
      </c>
      <c r="B1918" s="1">
        <v>9.52</v>
      </c>
      <c r="D1918" s="2">
        <v>1961992</v>
      </c>
      <c r="E1918">
        <v>98.2</v>
      </c>
      <c r="M1918" s="2">
        <v>1924</v>
      </c>
      <c r="N1918" s="3">
        <v>10.28</v>
      </c>
    </row>
    <row r="1919" spans="1:14" x14ac:dyDescent="0.2">
      <c r="A1919">
        <v>15344</v>
      </c>
      <c r="B1919" s="1">
        <v>9.64</v>
      </c>
      <c r="D1919" s="2">
        <v>1963016</v>
      </c>
      <c r="E1919">
        <v>98.6</v>
      </c>
      <c r="M1919" s="2">
        <v>1925</v>
      </c>
      <c r="N1919" s="3">
        <v>9.7200000000000006</v>
      </c>
    </row>
    <row r="1920" spans="1:14" x14ac:dyDescent="0.2">
      <c r="A1920">
        <v>15352</v>
      </c>
      <c r="B1920" s="1">
        <v>9.44</v>
      </c>
      <c r="D1920" s="2">
        <v>1964040</v>
      </c>
      <c r="E1920">
        <v>98.2</v>
      </c>
      <c r="M1920" s="2">
        <v>1926</v>
      </c>
      <c r="N1920" s="3">
        <v>9.6</v>
      </c>
    </row>
    <row r="1921" spans="1:14" x14ac:dyDescent="0.2">
      <c r="A1921">
        <v>15360</v>
      </c>
      <c r="B1921" s="1">
        <v>9.7200000000000006</v>
      </c>
      <c r="D1921" s="2">
        <v>1965064</v>
      </c>
      <c r="E1921">
        <v>160.30000000000001</v>
      </c>
      <c r="M1921" s="2">
        <v>1927</v>
      </c>
      <c r="N1921" s="3">
        <v>9.64</v>
      </c>
    </row>
    <row r="1922" spans="1:14" x14ac:dyDescent="0.2">
      <c r="A1922">
        <v>15368</v>
      </c>
      <c r="B1922" s="1">
        <v>9.4</v>
      </c>
      <c r="D1922" s="2">
        <v>1966088</v>
      </c>
      <c r="E1922">
        <v>157.30000000000001</v>
      </c>
      <c r="M1922" s="2">
        <v>1928</v>
      </c>
      <c r="N1922" s="3">
        <v>9.9600000000000009</v>
      </c>
    </row>
    <row r="1923" spans="1:14" x14ac:dyDescent="0.2">
      <c r="A1923">
        <v>15376</v>
      </c>
      <c r="B1923" s="1">
        <v>9.64</v>
      </c>
      <c r="D1923" s="2">
        <v>1967112</v>
      </c>
      <c r="E1923">
        <v>139.6</v>
      </c>
      <c r="M1923" s="2">
        <v>1929</v>
      </c>
      <c r="N1923" s="3">
        <v>9.84</v>
      </c>
    </row>
    <row r="1924" spans="1:14" x14ac:dyDescent="0.2">
      <c r="A1924">
        <v>15384</v>
      </c>
      <c r="B1924" s="1">
        <v>9.32</v>
      </c>
      <c r="D1924" s="2">
        <v>1968136</v>
      </c>
      <c r="E1924">
        <v>141</v>
      </c>
      <c r="M1924" s="2">
        <v>1930</v>
      </c>
      <c r="N1924" s="3">
        <v>9.84</v>
      </c>
    </row>
    <row r="1925" spans="1:14" x14ac:dyDescent="0.2">
      <c r="A1925">
        <v>15392</v>
      </c>
      <c r="B1925" s="1">
        <v>9.64</v>
      </c>
      <c r="D1925" s="2">
        <v>1969160</v>
      </c>
      <c r="E1925">
        <v>136.5</v>
      </c>
      <c r="M1925" s="2">
        <v>1931</v>
      </c>
      <c r="N1925" s="3">
        <v>10</v>
      </c>
    </row>
    <row r="1926" spans="1:14" x14ac:dyDescent="0.2">
      <c r="A1926">
        <v>15400</v>
      </c>
      <c r="B1926" s="1">
        <v>9.44</v>
      </c>
      <c r="D1926" s="2">
        <v>1970184</v>
      </c>
      <c r="E1926">
        <v>142.30000000000001</v>
      </c>
      <c r="M1926" s="2">
        <v>1932</v>
      </c>
      <c r="N1926" s="3">
        <v>9.8800000000000008</v>
      </c>
    </row>
    <row r="1927" spans="1:14" x14ac:dyDescent="0.2">
      <c r="A1927">
        <v>15408</v>
      </c>
      <c r="B1927" s="1">
        <v>9.68</v>
      </c>
      <c r="D1927" s="2">
        <v>1971208</v>
      </c>
      <c r="E1927">
        <v>132.4</v>
      </c>
      <c r="M1927" s="2">
        <v>1933</v>
      </c>
      <c r="N1927" s="3">
        <v>9.76</v>
      </c>
    </row>
    <row r="1928" spans="1:14" x14ac:dyDescent="0.2">
      <c r="A1928">
        <v>15416</v>
      </c>
      <c r="B1928" s="1">
        <v>9.8000000000000007</v>
      </c>
      <c r="D1928" s="2">
        <v>1972232</v>
      </c>
      <c r="E1928">
        <v>143.4</v>
      </c>
      <c r="M1928" s="2">
        <v>1934</v>
      </c>
      <c r="N1928" s="3">
        <v>9.52</v>
      </c>
    </row>
    <row r="1929" spans="1:14" x14ac:dyDescent="0.2">
      <c r="A1929">
        <v>15424</v>
      </c>
      <c r="B1929" s="1">
        <v>18.8</v>
      </c>
      <c r="D1929" s="2">
        <v>1973256</v>
      </c>
      <c r="E1929">
        <v>143.19999999999999</v>
      </c>
      <c r="M1929" s="2">
        <v>1935</v>
      </c>
      <c r="N1929" s="3">
        <v>9.8000000000000007</v>
      </c>
    </row>
    <row r="1930" spans="1:14" x14ac:dyDescent="0.2">
      <c r="A1930">
        <v>15432</v>
      </c>
      <c r="B1930" s="1">
        <v>9.9600000000000009</v>
      </c>
      <c r="D1930" s="2">
        <v>1974280</v>
      </c>
      <c r="E1930">
        <v>129</v>
      </c>
      <c r="M1930" s="2">
        <v>1936</v>
      </c>
      <c r="N1930" s="3">
        <v>9.76</v>
      </c>
    </row>
    <row r="1931" spans="1:14" x14ac:dyDescent="0.2">
      <c r="A1931">
        <v>15440</v>
      </c>
      <c r="B1931" s="1">
        <v>9.6</v>
      </c>
      <c r="D1931" s="2">
        <v>1975304</v>
      </c>
      <c r="E1931">
        <v>131.4</v>
      </c>
      <c r="M1931" s="2">
        <v>1937</v>
      </c>
      <c r="N1931" s="3">
        <v>9.9600000000000009</v>
      </c>
    </row>
    <row r="1932" spans="1:14" x14ac:dyDescent="0.2">
      <c r="A1932">
        <v>15448</v>
      </c>
      <c r="B1932" s="1">
        <v>9.4</v>
      </c>
      <c r="D1932" s="2">
        <v>1976328</v>
      </c>
      <c r="E1932">
        <v>139.19999999999999</v>
      </c>
      <c r="M1932" s="2">
        <v>1938</v>
      </c>
      <c r="N1932" s="3">
        <v>10.52</v>
      </c>
    </row>
    <row r="1933" spans="1:14" x14ac:dyDescent="0.2">
      <c r="A1933">
        <v>15456</v>
      </c>
      <c r="B1933" s="1">
        <v>9.52</v>
      </c>
      <c r="D1933" s="2">
        <v>1977352</v>
      </c>
      <c r="E1933">
        <v>135.19999999999999</v>
      </c>
      <c r="M1933" s="2">
        <v>1939</v>
      </c>
      <c r="N1933" s="3">
        <v>10.08</v>
      </c>
    </row>
    <row r="1934" spans="1:14" x14ac:dyDescent="0.2">
      <c r="A1934">
        <v>15464</v>
      </c>
      <c r="B1934" s="1">
        <v>9.64</v>
      </c>
      <c r="D1934" s="2">
        <v>1978376</v>
      </c>
      <c r="E1934">
        <v>140.80000000000001</v>
      </c>
      <c r="M1934" s="2">
        <v>1940</v>
      </c>
      <c r="N1934" s="3">
        <v>9.68</v>
      </c>
    </row>
    <row r="1935" spans="1:14" x14ac:dyDescent="0.2">
      <c r="A1935">
        <v>15472</v>
      </c>
      <c r="B1935" s="1">
        <v>9.7200000000000006</v>
      </c>
      <c r="D1935" s="2">
        <v>1979400</v>
      </c>
      <c r="E1935">
        <v>138.69999999999999</v>
      </c>
      <c r="M1935" s="2">
        <v>1941</v>
      </c>
      <c r="N1935" s="3">
        <v>9.92</v>
      </c>
    </row>
    <row r="1936" spans="1:14" x14ac:dyDescent="0.2">
      <c r="A1936">
        <v>15480</v>
      </c>
      <c r="B1936" s="1">
        <v>9.8000000000000007</v>
      </c>
      <c r="D1936" s="2">
        <v>1980424</v>
      </c>
      <c r="E1936">
        <v>148.1</v>
      </c>
      <c r="M1936" s="2">
        <v>1942</v>
      </c>
      <c r="N1936" s="3">
        <v>10.28</v>
      </c>
    </row>
    <row r="1937" spans="1:14" x14ac:dyDescent="0.2">
      <c r="A1937">
        <v>15488</v>
      </c>
      <c r="B1937" s="1">
        <v>9.68</v>
      </c>
      <c r="D1937" s="2">
        <v>1981448</v>
      </c>
      <c r="E1937">
        <v>142.80000000000001</v>
      </c>
      <c r="M1937" s="2">
        <v>1943</v>
      </c>
      <c r="N1937" s="3">
        <v>11.2</v>
      </c>
    </row>
    <row r="1938" spans="1:14" x14ac:dyDescent="0.2">
      <c r="A1938">
        <v>15496</v>
      </c>
      <c r="B1938" s="1">
        <v>9.4</v>
      </c>
      <c r="D1938" s="2">
        <v>1982472</v>
      </c>
      <c r="E1938">
        <v>133.1</v>
      </c>
      <c r="M1938" s="2">
        <v>1944</v>
      </c>
      <c r="N1938" s="3">
        <v>9.8000000000000007</v>
      </c>
    </row>
    <row r="1939" spans="1:14" x14ac:dyDescent="0.2">
      <c r="A1939">
        <v>15504</v>
      </c>
      <c r="B1939" s="1">
        <v>9.76</v>
      </c>
      <c r="D1939" s="2">
        <v>1983496</v>
      </c>
      <c r="E1939">
        <v>131.69999999999999</v>
      </c>
      <c r="M1939" s="2">
        <v>1945</v>
      </c>
      <c r="N1939" s="3">
        <v>9.8000000000000007</v>
      </c>
    </row>
    <row r="1940" spans="1:14" x14ac:dyDescent="0.2">
      <c r="A1940">
        <v>15512</v>
      </c>
      <c r="B1940" s="1">
        <v>10.48</v>
      </c>
      <c r="D1940" s="2">
        <v>1984520</v>
      </c>
      <c r="E1940">
        <v>133.1</v>
      </c>
      <c r="M1940" s="2">
        <v>1946</v>
      </c>
      <c r="N1940" s="3">
        <v>9.7200000000000006</v>
      </c>
    </row>
    <row r="1941" spans="1:14" x14ac:dyDescent="0.2">
      <c r="A1941">
        <v>15520</v>
      </c>
      <c r="B1941" s="1">
        <v>9.44</v>
      </c>
      <c r="D1941" s="2">
        <v>1985544</v>
      </c>
      <c r="E1941">
        <v>117.3</v>
      </c>
      <c r="M1941" s="2">
        <v>1947</v>
      </c>
      <c r="N1941" s="3">
        <v>10.039999999999999</v>
      </c>
    </row>
    <row r="1942" spans="1:14" x14ac:dyDescent="0.2">
      <c r="A1942">
        <v>15528</v>
      </c>
      <c r="B1942" s="1">
        <v>9.8000000000000007</v>
      </c>
      <c r="D1942" s="2">
        <v>1986568</v>
      </c>
      <c r="E1942">
        <v>109.8</v>
      </c>
      <c r="M1942" s="2">
        <v>1948</v>
      </c>
      <c r="N1942" s="3">
        <v>9.9600000000000009</v>
      </c>
    </row>
    <row r="1943" spans="1:14" x14ac:dyDescent="0.2">
      <c r="A1943">
        <v>15536</v>
      </c>
      <c r="B1943" s="1">
        <v>10.6</v>
      </c>
      <c r="D1943" s="2">
        <v>1987592</v>
      </c>
      <c r="E1943">
        <v>105.5</v>
      </c>
      <c r="M1943" s="2">
        <v>1949</v>
      </c>
      <c r="N1943" s="3">
        <v>10.08</v>
      </c>
    </row>
    <row r="1944" spans="1:14" x14ac:dyDescent="0.2">
      <c r="A1944">
        <v>15544</v>
      </c>
      <c r="B1944" s="1">
        <v>9.52</v>
      </c>
      <c r="D1944" s="2">
        <v>1988616</v>
      </c>
      <c r="E1944">
        <v>99.1</v>
      </c>
      <c r="M1944" s="2">
        <v>1950</v>
      </c>
      <c r="N1944" s="3">
        <v>9.6</v>
      </c>
    </row>
    <row r="1945" spans="1:14" x14ac:dyDescent="0.2">
      <c r="A1945">
        <v>15552</v>
      </c>
      <c r="B1945" s="1">
        <v>9.2799999999999994</v>
      </c>
      <c r="D1945" s="2">
        <v>1989640</v>
      </c>
      <c r="E1945">
        <v>99.9</v>
      </c>
      <c r="M1945" s="2">
        <v>1951</v>
      </c>
      <c r="N1945" s="3">
        <v>9.7200000000000006</v>
      </c>
    </row>
    <row r="1946" spans="1:14" x14ac:dyDescent="0.2">
      <c r="A1946">
        <v>15560</v>
      </c>
      <c r="B1946" s="1">
        <v>9.1999999999999993</v>
      </c>
      <c r="D1946" s="2">
        <v>1990664</v>
      </c>
      <c r="E1946">
        <v>98.9</v>
      </c>
      <c r="M1946" s="2">
        <v>1952</v>
      </c>
      <c r="N1946" s="3">
        <v>9.92</v>
      </c>
    </row>
    <row r="1947" spans="1:14" x14ac:dyDescent="0.2">
      <c r="A1947">
        <v>15568</v>
      </c>
      <c r="B1947" s="1">
        <v>9.84</v>
      </c>
      <c r="D1947" s="2">
        <v>1991688</v>
      </c>
      <c r="E1947">
        <v>104.3</v>
      </c>
      <c r="M1947" s="2">
        <v>1953</v>
      </c>
      <c r="N1947" s="3">
        <v>10.08</v>
      </c>
    </row>
    <row r="1948" spans="1:14" x14ac:dyDescent="0.2">
      <c r="A1948">
        <v>15576</v>
      </c>
      <c r="B1948" s="1">
        <v>9.64</v>
      </c>
      <c r="D1948" s="2">
        <v>1992712</v>
      </c>
      <c r="E1948">
        <v>103.4</v>
      </c>
      <c r="M1948" s="2">
        <v>1954</v>
      </c>
      <c r="N1948" s="3">
        <v>10.08</v>
      </c>
    </row>
    <row r="1949" spans="1:14" x14ac:dyDescent="0.2">
      <c r="A1949">
        <v>15584</v>
      </c>
      <c r="B1949" s="1">
        <v>9.64</v>
      </c>
      <c r="D1949" s="2">
        <v>1993736</v>
      </c>
      <c r="E1949">
        <v>104.6</v>
      </c>
      <c r="M1949" s="2">
        <v>1955</v>
      </c>
      <c r="N1949" s="3">
        <v>10.16</v>
      </c>
    </row>
    <row r="1950" spans="1:14" x14ac:dyDescent="0.2">
      <c r="A1950">
        <v>15592</v>
      </c>
      <c r="B1950" s="1">
        <v>9.4</v>
      </c>
      <c r="D1950" s="2">
        <v>1994760</v>
      </c>
      <c r="E1950">
        <v>102</v>
      </c>
      <c r="M1950" s="2">
        <v>1956</v>
      </c>
      <c r="N1950" s="3">
        <v>9.68</v>
      </c>
    </row>
    <row r="1951" spans="1:14" x14ac:dyDescent="0.2">
      <c r="A1951">
        <v>15600</v>
      </c>
      <c r="B1951" s="1">
        <v>9.36</v>
      </c>
      <c r="D1951" s="2">
        <v>1995784</v>
      </c>
      <c r="E1951">
        <v>130.30000000000001</v>
      </c>
      <c r="M1951" s="2">
        <v>1957</v>
      </c>
      <c r="N1951" s="3">
        <v>9.8000000000000007</v>
      </c>
    </row>
    <row r="1952" spans="1:14" x14ac:dyDescent="0.2">
      <c r="A1952">
        <v>15608</v>
      </c>
      <c r="B1952" s="1">
        <v>10.119999999999999</v>
      </c>
      <c r="D1952" s="2">
        <v>1996808</v>
      </c>
      <c r="E1952">
        <v>127.9</v>
      </c>
      <c r="M1952" s="2">
        <v>1958</v>
      </c>
      <c r="N1952" s="3">
        <v>9.9600000000000009</v>
      </c>
    </row>
    <row r="1953" spans="1:14" x14ac:dyDescent="0.2">
      <c r="A1953">
        <v>15616</v>
      </c>
      <c r="B1953" s="1">
        <v>9.7200000000000006</v>
      </c>
      <c r="D1953" s="2">
        <v>1997832</v>
      </c>
      <c r="E1953">
        <v>120.3</v>
      </c>
      <c r="M1953" s="2">
        <v>1959</v>
      </c>
      <c r="N1953" s="3">
        <v>9.64</v>
      </c>
    </row>
    <row r="1954" spans="1:14" x14ac:dyDescent="0.2">
      <c r="A1954">
        <v>15624</v>
      </c>
      <c r="B1954" s="1">
        <v>9.4</v>
      </c>
      <c r="D1954" s="2">
        <v>1998856</v>
      </c>
      <c r="E1954">
        <v>114.9</v>
      </c>
      <c r="M1954" s="2">
        <v>1960</v>
      </c>
      <c r="N1954" s="3">
        <v>9.9600000000000009</v>
      </c>
    </row>
    <row r="1955" spans="1:14" x14ac:dyDescent="0.2">
      <c r="A1955">
        <v>15632</v>
      </c>
      <c r="B1955" s="1">
        <v>9.52</v>
      </c>
      <c r="D1955" s="2">
        <v>1999880</v>
      </c>
      <c r="E1955">
        <v>110.6</v>
      </c>
      <c r="M1955" s="2">
        <v>1961</v>
      </c>
      <c r="N1955" s="3">
        <v>10.52</v>
      </c>
    </row>
    <row r="1956" spans="1:14" x14ac:dyDescent="0.2">
      <c r="A1956">
        <v>15640</v>
      </c>
      <c r="B1956" s="1">
        <v>9.8000000000000007</v>
      </c>
      <c r="D1956" s="2">
        <v>2000904</v>
      </c>
      <c r="E1956">
        <v>106.1</v>
      </c>
      <c r="M1956" s="2">
        <v>1962</v>
      </c>
      <c r="N1956" s="3">
        <v>9.9600000000000009</v>
      </c>
    </row>
    <row r="1957" spans="1:14" x14ac:dyDescent="0.2">
      <c r="A1957">
        <v>15648</v>
      </c>
      <c r="B1957" s="1">
        <v>9.52</v>
      </c>
      <c r="D1957" s="2">
        <v>2001928</v>
      </c>
      <c r="E1957">
        <v>101.2</v>
      </c>
      <c r="M1957" s="2">
        <v>1963</v>
      </c>
      <c r="N1957" s="3">
        <v>9.76</v>
      </c>
    </row>
    <row r="1958" spans="1:14" x14ac:dyDescent="0.2">
      <c r="A1958">
        <v>15656</v>
      </c>
      <c r="B1958" s="1">
        <v>9.6</v>
      </c>
      <c r="D1958" s="2">
        <v>2002952</v>
      </c>
      <c r="E1958">
        <v>106.7</v>
      </c>
      <c r="M1958" s="2">
        <v>1964</v>
      </c>
      <c r="N1958" s="3">
        <v>9.7200000000000006</v>
      </c>
    </row>
    <row r="1959" spans="1:14" x14ac:dyDescent="0.2">
      <c r="A1959">
        <v>15664</v>
      </c>
      <c r="B1959" s="1">
        <v>9.48</v>
      </c>
      <c r="D1959" s="2">
        <v>2003976</v>
      </c>
      <c r="E1959">
        <v>108</v>
      </c>
      <c r="M1959" s="2">
        <v>1965</v>
      </c>
      <c r="N1959" s="3">
        <v>9.7200000000000006</v>
      </c>
    </row>
    <row r="1960" spans="1:14" x14ac:dyDescent="0.2">
      <c r="A1960">
        <v>15672</v>
      </c>
      <c r="B1960" s="1">
        <v>10.36</v>
      </c>
      <c r="D1960" s="2">
        <v>2005000</v>
      </c>
      <c r="E1960">
        <v>107.4</v>
      </c>
      <c r="M1960" s="2">
        <v>1966</v>
      </c>
      <c r="N1960" s="3">
        <v>9.84</v>
      </c>
    </row>
    <row r="1961" spans="1:14" x14ac:dyDescent="0.2">
      <c r="A1961">
        <v>15680</v>
      </c>
      <c r="B1961" s="1">
        <v>9.44</v>
      </c>
      <c r="D1961" s="2">
        <v>2006024</v>
      </c>
      <c r="E1961">
        <v>118.3</v>
      </c>
      <c r="M1961" s="2">
        <v>1967</v>
      </c>
      <c r="N1961" s="3">
        <v>9.84</v>
      </c>
    </row>
    <row r="1962" spans="1:14" x14ac:dyDescent="0.2">
      <c r="A1962">
        <v>15688</v>
      </c>
      <c r="B1962" s="1">
        <v>9.64</v>
      </c>
      <c r="D1962" s="2">
        <v>2007048</v>
      </c>
      <c r="E1962">
        <v>106.3</v>
      </c>
      <c r="M1962" s="2">
        <v>1968</v>
      </c>
      <c r="N1962" s="3">
        <v>9.8800000000000008</v>
      </c>
    </row>
    <row r="1963" spans="1:14" x14ac:dyDescent="0.2">
      <c r="A1963">
        <v>15696</v>
      </c>
      <c r="B1963" s="1">
        <v>11.72</v>
      </c>
      <c r="D1963" s="2">
        <v>2008072</v>
      </c>
      <c r="E1963">
        <v>108</v>
      </c>
      <c r="M1963" s="2">
        <v>1969</v>
      </c>
      <c r="N1963" s="3">
        <v>9.8000000000000007</v>
      </c>
    </row>
    <row r="1964" spans="1:14" x14ac:dyDescent="0.2">
      <c r="A1964">
        <v>15704</v>
      </c>
      <c r="B1964" s="1">
        <v>9.76</v>
      </c>
      <c r="D1964" s="2">
        <v>2009096</v>
      </c>
      <c r="E1964">
        <v>109.6</v>
      </c>
      <c r="M1964" s="2">
        <v>1970</v>
      </c>
      <c r="N1964" s="3">
        <v>9.84</v>
      </c>
    </row>
    <row r="1965" spans="1:14" x14ac:dyDescent="0.2">
      <c r="A1965">
        <v>15712</v>
      </c>
      <c r="B1965" s="1">
        <v>9.4</v>
      </c>
      <c r="D1965" s="2">
        <v>2010120</v>
      </c>
      <c r="E1965">
        <v>110.5</v>
      </c>
      <c r="M1965" s="2">
        <v>1971</v>
      </c>
      <c r="N1965" s="3">
        <v>9.64</v>
      </c>
    </row>
    <row r="1966" spans="1:14" x14ac:dyDescent="0.2">
      <c r="A1966">
        <v>15720</v>
      </c>
      <c r="B1966" s="1">
        <v>10.56</v>
      </c>
      <c r="D1966" s="2">
        <v>2011144</v>
      </c>
      <c r="E1966">
        <v>109.5</v>
      </c>
      <c r="M1966" s="2">
        <v>1972</v>
      </c>
      <c r="N1966" s="3">
        <v>9.8800000000000008</v>
      </c>
    </row>
    <row r="1967" spans="1:14" x14ac:dyDescent="0.2">
      <c r="A1967">
        <v>15728</v>
      </c>
      <c r="B1967" s="1">
        <v>9.6</v>
      </c>
      <c r="D1967" s="2">
        <v>2012168</v>
      </c>
      <c r="E1967">
        <v>104.1</v>
      </c>
      <c r="M1967" s="2">
        <v>1973</v>
      </c>
      <c r="N1967" s="3">
        <v>9.84</v>
      </c>
    </row>
    <row r="1968" spans="1:14" x14ac:dyDescent="0.2">
      <c r="A1968">
        <v>15736</v>
      </c>
      <c r="B1968" s="1">
        <v>11</v>
      </c>
      <c r="D1968" s="2">
        <v>2013192</v>
      </c>
      <c r="E1968">
        <v>104</v>
      </c>
      <c r="M1968" s="2">
        <v>1974</v>
      </c>
      <c r="N1968" s="3">
        <v>9.7200000000000006</v>
      </c>
    </row>
    <row r="1969" spans="1:14" x14ac:dyDescent="0.2">
      <c r="A1969">
        <v>15744</v>
      </c>
      <c r="B1969" s="1">
        <v>9.48</v>
      </c>
      <c r="D1969" s="2">
        <v>2014216</v>
      </c>
      <c r="E1969">
        <v>99.2</v>
      </c>
      <c r="M1969" s="2">
        <v>1975</v>
      </c>
      <c r="N1969" s="3">
        <v>9.9600000000000009</v>
      </c>
    </row>
    <row r="1970" spans="1:14" x14ac:dyDescent="0.2">
      <c r="A1970">
        <v>15752</v>
      </c>
      <c r="B1970" s="1">
        <v>10.56</v>
      </c>
      <c r="D1970" s="2">
        <v>2015240</v>
      </c>
      <c r="E1970">
        <v>104.9</v>
      </c>
      <c r="M1970" s="2">
        <v>1976</v>
      </c>
      <c r="N1970" s="3">
        <v>9.64</v>
      </c>
    </row>
    <row r="1971" spans="1:14" x14ac:dyDescent="0.2">
      <c r="A1971">
        <v>15760</v>
      </c>
      <c r="B1971" s="1">
        <v>9.7200000000000006</v>
      </c>
      <c r="D1971" s="2">
        <v>2016264</v>
      </c>
      <c r="E1971">
        <v>119.4</v>
      </c>
      <c r="M1971" s="2">
        <v>1977</v>
      </c>
      <c r="N1971" s="3">
        <v>9.68</v>
      </c>
    </row>
    <row r="1972" spans="1:14" x14ac:dyDescent="0.2">
      <c r="A1972">
        <v>15768</v>
      </c>
      <c r="B1972" s="1">
        <v>10.119999999999999</v>
      </c>
      <c r="D1972" s="2">
        <v>2017288</v>
      </c>
      <c r="E1972">
        <v>106.8</v>
      </c>
      <c r="M1972" s="2">
        <v>1978</v>
      </c>
      <c r="N1972" s="3">
        <v>11.56</v>
      </c>
    </row>
    <row r="1973" spans="1:14" x14ac:dyDescent="0.2">
      <c r="A1973">
        <v>15776</v>
      </c>
      <c r="B1973" s="1">
        <v>9.52</v>
      </c>
      <c r="D1973" s="2">
        <v>2018312</v>
      </c>
      <c r="E1973">
        <v>115.7</v>
      </c>
      <c r="M1973" s="2">
        <v>1979</v>
      </c>
      <c r="N1973" s="3">
        <v>9.8800000000000008</v>
      </c>
    </row>
    <row r="1974" spans="1:14" x14ac:dyDescent="0.2">
      <c r="A1974">
        <v>15784</v>
      </c>
      <c r="B1974" s="1">
        <v>9.24</v>
      </c>
      <c r="D1974" s="2">
        <v>2019336</v>
      </c>
      <c r="E1974">
        <v>116.7</v>
      </c>
      <c r="M1974" s="2">
        <v>1980</v>
      </c>
      <c r="N1974" s="3">
        <v>9.76</v>
      </c>
    </row>
    <row r="1975" spans="1:14" x14ac:dyDescent="0.2">
      <c r="A1975">
        <v>15792</v>
      </c>
      <c r="B1975" s="1">
        <v>9.76</v>
      </c>
      <c r="D1975" s="2">
        <v>2020360</v>
      </c>
      <c r="E1975">
        <v>107</v>
      </c>
      <c r="M1975" s="2">
        <v>1981</v>
      </c>
      <c r="N1975" s="3">
        <v>10.48</v>
      </c>
    </row>
    <row r="1976" spans="1:14" x14ac:dyDescent="0.2">
      <c r="A1976">
        <v>15800</v>
      </c>
      <c r="B1976" s="1">
        <v>9.6</v>
      </c>
      <c r="D1976" s="2">
        <v>2021384</v>
      </c>
      <c r="E1976">
        <v>105.2</v>
      </c>
      <c r="M1976" s="2">
        <v>1982</v>
      </c>
      <c r="N1976" s="3">
        <v>9.8800000000000008</v>
      </c>
    </row>
    <row r="1977" spans="1:14" x14ac:dyDescent="0.2">
      <c r="A1977">
        <v>15808</v>
      </c>
      <c r="B1977" s="1">
        <v>9.52</v>
      </c>
      <c r="D1977" s="2">
        <v>2022408</v>
      </c>
      <c r="E1977">
        <v>104.7</v>
      </c>
      <c r="M1977" s="2">
        <v>1983</v>
      </c>
      <c r="N1977" s="3">
        <v>9.64</v>
      </c>
    </row>
    <row r="1978" spans="1:14" x14ac:dyDescent="0.2">
      <c r="A1978">
        <v>15816</v>
      </c>
      <c r="B1978" s="1">
        <v>9.36</v>
      </c>
      <c r="D1978" s="2">
        <v>2023432</v>
      </c>
      <c r="E1978">
        <v>108.9</v>
      </c>
      <c r="M1978" s="2">
        <v>1984</v>
      </c>
      <c r="N1978" s="3">
        <v>9.76</v>
      </c>
    </row>
    <row r="1979" spans="1:14" x14ac:dyDescent="0.2">
      <c r="A1979">
        <v>15824</v>
      </c>
      <c r="B1979" s="1">
        <v>9.44</v>
      </c>
      <c r="D1979" s="2">
        <v>2024456</v>
      </c>
      <c r="E1979">
        <v>130.4</v>
      </c>
      <c r="M1979" s="2">
        <v>1985</v>
      </c>
      <c r="N1979" s="3">
        <v>9.76</v>
      </c>
    </row>
    <row r="1980" spans="1:14" x14ac:dyDescent="0.2">
      <c r="A1980">
        <v>15832</v>
      </c>
      <c r="B1980" s="1">
        <v>9.4</v>
      </c>
      <c r="D1980" s="2">
        <v>2025480</v>
      </c>
      <c r="E1980">
        <v>108.2</v>
      </c>
      <c r="M1980" s="2">
        <v>1986</v>
      </c>
      <c r="N1980" s="3">
        <v>9.68</v>
      </c>
    </row>
    <row r="1981" spans="1:14" x14ac:dyDescent="0.2">
      <c r="A1981">
        <v>15840</v>
      </c>
      <c r="B1981" s="1">
        <v>9.48</v>
      </c>
      <c r="D1981" s="2">
        <v>2026504</v>
      </c>
      <c r="E1981">
        <v>120.2</v>
      </c>
      <c r="M1981" s="2">
        <v>1987</v>
      </c>
      <c r="N1981" s="3">
        <v>9.76</v>
      </c>
    </row>
    <row r="1982" spans="1:14" x14ac:dyDescent="0.2">
      <c r="A1982">
        <v>15848</v>
      </c>
      <c r="B1982" s="1">
        <v>9.52</v>
      </c>
      <c r="D1982" s="2">
        <v>2027528</v>
      </c>
      <c r="E1982">
        <v>109.4</v>
      </c>
      <c r="M1982" s="2">
        <v>1988</v>
      </c>
      <c r="N1982" s="3">
        <v>9.56</v>
      </c>
    </row>
    <row r="1983" spans="1:14" x14ac:dyDescent="0.2">
      <c r="A1983">
        <v>15856</v>
      </c>
      <c r="B1983" s="1">
        <v>9.9600000000000009</v>
      </c>
      <c r="D1983" s="2">
        <v>2028552</v>
      </c>
      <c r="E1983">
        <v>105.1</v>
      </c>
      <c r="M1983" s="2">
        <v>1989</v>
      </c>
      <c r="N1983" s="3">
        <v>9.6</v>
      </c>
    </row>
    <row r="1984" spans="1:14" x14ac:dyDescent="0.2">
      <c r="A1984">
        <v>15864</v>
      </c>
      <c r="B1984" s="1">
        <v>9.64</v>
      </c>
      <c r="D1984" s="2">
        <v>2029576</v>
      </c>
      <c r="E1984">
        <v>110.9</v>
      </c>
      <c r="M1984" s="2">
        <v>1990</v>
      </c>
      <c r="N1984" s="3">
        <v>9.76</v>
      </c>
    </row>
    <row r="1985" spans="1:14" x14ac:dyDescent="0.2">
      <c r="A1985">
        <v>15872</v>
      </c>
      <c r="B1985" s="1">
        <v>9.64</v>
      </c>
      <c r="D1985" s="2">
        <v>2030600</v>
      </c>
      <c r="E1985">
        <v>117.8</v>
      </c>
      <c r="M1985" s="2">
        <v>1991</v>
      </c>
      <c r="N1985" s="3">
        <v>9.68</v>
      </c>
    </row>
    <row r="1986" spans="1:14" x14ac:dyDescent="0.2">
      <c r="A1986">
        <v>15880</v>
      </c>
      <c r="B1986" s="1">
        <v>9.84</v>
      </c>
      <c r="D1986" s="2">
        <v>2031624</v>
      </c>
      <c r="E1986">
        <v>106.5</v>
      </c>
      <c r="M1986" s="2">
        <v>1992</v>
      </c>
      <c r="N1986" s="3">
        <v>9.56</v>
      </c>
    </row>
    <row r="1987" spans="1:14" x14ac:dyDescent="0.2">
      <c r="A1987">
        <v>15888</v>
      </c>
      <c r="B1987" s="1">
        <v>20.2</v>
      </c>
      <c r="D1987" s="2">
        <v>2032648</v>
      </c>
      <c r="E1987">
        <v>103.4</v>
      </c>
      <c r="M1987" s="2">
        <v>1993</v>
      </c>
      <c r="N1987" s="3">
        <v>9.76</v>
      </c>
    </row>
    <row r="1988" spans="1:14" x14ac:dyDescent="0.2">
      <c r="A1988">
        <v>15896</v>
      </c>
      <c r="B1988" s="1">
        <v>9.56</v>
      </c>
      <c r="D1988" s="2">
        <v>2033672</v>
      </c>
      <c r="E1988">
        <v>108.5</v>
      </c>
      <c r="M1988" s="2">
        <v>1994</v>
      </c>
      <c r="N1988" s="3">
        <v>10</v>
      </c>
    </row>
    <row r="1989" spans="1:14" x14ac:dyDescent="0.2">
      <c r="A1989">
        <v>15904</v>
      </c>
      <c r="B1989" s="1">
        <v>10</v>
      </c>
      <c r="D1989" s="2">
        <v>2034696</v>
      </c>
      <c r="E1989">
        <v>106.7</v>
      </c>
      <c r="M1989" s="2">
        <v>1995</v>
      </c>
      <c r="N1989" s="3">
        <v>10.72</v>
      </c>
    </row>
    <row r="1990" spans="1:14" x14ac:dyDescent="0.2">
      <c r="A1990">
        <v>15912</v>
      </c>
      <c r="B1990" s="1">
        <v>9.9600000000000009</v>
      </c>
      <c r="D1990" s="2">
        <v>2035720</v>
      </c>
      <c r="E1990">
        <v>105.3</v>
      </c>
      <c r="M1990" s="2">
        <v>1996</v>
      </c>
      <c r="N1990" s="3">
        <v>9.92</v>
      </c>
    </row>
    <row r="1991" spans="1:14" x14ac:dyDescent="0.2">
      <c r="A1991">
        <v>15920</v>
      </c>
      <c r="B1991" s="1">
        <v>9.2799999999999994</v>
      </c>
      <c r="D1991" s="2">
        <v>2036744</v>
      </c>
      <c r="E1991">
        <v>143.6</v>
      </c>
      <c r="M1991" s="2">
        <v>1997</v>
      </c>
      <c r="N1991" s="3">
        <v>9.8800000000000008</v>
      </c>
    </row>
    <row r="1992" spans="1:14" x14ac:dyDescent="0.2">
      <c r="A1992">
        <v>15928</v>
      </c>
      <c r="B1992" s="1">
        <v>9.44</v>
      </c>
      <c r="D1992" s="2">
        <v>2037768</v>
      </c>
      <c r="E1992">
        <v>113.6</v>
      </c>
      <c r="M1992" s="2">
        <v>1998</v>
      </c>
      <c r="N1992" s="3">
        <v>9.64</v>
      </c>
    </row>
    <row r="1993" spans="1:14" x14ac:dyDescent="0.2">
      <c r="A1993">
        <v>15936</v>
      </c>
      <c r="B1993" s="1">
        <v>9.4</v>
      </c>
      <c r="D1993" s="2">
        <v>2038792</v>
      </c>
      <c r="E1993">
        <v>108.8</v>
      </c>
      <c r="M1993" s="2">
        <v>1999</v>
      </c>
      <c r="N1993" s="3">
        <v>10.039999999999999</v>
      </c>
    </row>
    <row r="1994" spans="1:14" x14ac:dyDescent="0.2">
      <c r="A1994">
        <v>15944</v>
      </c>
      <c r="B1994" s="1">
        <v>9.4</v>
      </c>
      <c r="D1994" s="2">
        <v>2039816</v>
      </c>
      <c r="E1994">
        <v>104.9</v>
      </c>
      <c r="M1994" s="2">
        <v>2000</v>
      </c>
      <c r="N1994" s="3">
        <v>10</v>
      </c>
    </row>
    <row r="1995" spans="1:14" x14ac:dyDescent="0.2">
      <c r="A1995">
        <v>15952</v>
      </c>
      <c r="B1995" s="1">
        <v>9.48</v>
      </c>
      <c r="D1995" s="2">
        <v>2040840</v>
      </c>
      <c r="E1995">
        <v>105.4</v>
      </c>
      <c r="M1995" s="2">
        <v>2001</v>
      </c>
      <c r="N1995" s="3">
        <v>9.7200000000000006</v>
      </c>
    </row>
    <row r="1996" spans="1:14" x14ac:dyDescent="0.2">
      <c r="A1996">
        <v>15960</v>
      </c>
      <c r="B1996" s="1">
        <v>9.44</v>
      </c>
      <c r="D1996" s="2">
        <v>2041864</v>
      </c>
      <c r="E1996">
        <v>107.4</v>
      </c>
      <c r="M1996" s="2">
        <v>2002</v>
      </c>
      <c r="N1996" s="3">
        <v>9.76</v>
      </c>
    </row>
    <row r="1997" spans="1:14" x14ac:dyDescent="0.2">
      <c r="A1997">
        <v>15968</v>
      </c>
      <c r="B1997" s="1">
        <v>10.039999999999999</v>
      </c>
      <c r="D1997" s="2">
        <v>2042888</v>
      </c>
      <c r="E1997">
        <v>101.9</v>
      </c>
      <c r="M1997" s="2">
        <v>2003</v>
      </c>
      <c r="N1997" s="3">
        <v>9.92</v>
      </c>
    </row>
    <row r="1998" spans="1:14" x14ac:dyDescent="0.2">
      <c r="A1998">
        <v>15976</v>
      </c>
      <c r="B1998" s="1">
        <v>9.8800000000000008</v>
      </c>
      <c r="D1998" s="2">
        <v>2043912</v>
      </c>
      <c r="E1998">
        <v>102.3</v>
      </c>
      <c r="M1998" s="2">
        <v>2004</v>
      </c>
      <c r="N1998" s="3">
        <v>9.8000000000000007</v>
      </c>
    </row>
    <row r="1999" spans="1:14" x14ac:dyDescent="0.2">
      <c r="A1999">
        <v>15984</v>
      </c>
      <c r="B1999" s="1">
        <v>9.6</v>
      </c>
      <c r="D1999" s="2">
        <v>2044936</v>
      </c>
      <c r="E1999">
        <v>172.8</v>
      </c>
      <c r="M1999" s="2">
        <v>2005</v>
      </c>
      <c r="N1999" s="3">
        <v>9.8000000000000007</v>
      </c>
    </row>
    <row r="2000" spans="1:14" x14ac:dyDescent="0.2">
      <c r="A2000">
        <v>15992</v>
      </c>
      <c r="B2000" s="1">
        <v>9.56</v>
      </c>
      <c r="D2000" s="2">
        <v>2045960</v>
      </c>
      <c r="E2000">
        <v>115.6</v>
      </c>
      <c r="M2000" s="2">
        <v>2006</v>
      </c>
      <c r="N2000" s="3">
        <v>9.76</v>
      </c>
    </row>
    <row r="2001" spans="1:14" x14ac:dyDescent="0.2">
      <c r="A2001">
        <v>16000</v>
      </c>
      <c r="B2001" s="1">
        <v>9.92</v>
      </c>
      <c r="D2001" s="2">
        <v>2046984</v>
      </c>
      <c r="E2001">
        <v>104.3</v>
      </c>
      <c r="M2001" s="2">
        <v>2007</v>
      </c>
      <c r="N2001" s="3">
        <v>10.6</v>
      </c>
    </row>
    <row r="2002" spans="1:14" x14ac:dyDescent="0.2">
      <c r="A2002">
        <v>16008</v>
      </c>
      <c r="B2002" s="1">
        <v>9.6</v>
      </c>
      <c r="D2002" s="2"/>
      <c r="E2002">
        <v>0</v>
      </c>
    </row>
    <row r="2003" spans="1:14" x14ac:dyDescent="0.2">
      <c r="A2003">
        <v>16016</v>
      </c>
      <c r="B2003" s="1">
        <v>9.92</v>
      </c>
      <c r="E2003">
        <v>0</v>
      </c>
    </row>
    <row r="2004" spans="1:14" x14ac:dyDescent="0.2">
      <c r="A2004">
        <v>16024</v>
      </c>
      <c r="B2004" s="1">
        <v>9.36</v>
      </c>
      <c r="E2004">
        <v>0</v>
      </c>
    </row>
    <row r="2005" spans="1:14" x14ac:dyDescent="0.2">
      <c r="A2005">
        <v>16032</v>
      </c>
      <c r="B2005" s="1">
        <v>10.199999999999999</v>
      </c>
      <c r="E2005">
        <v>0</v>
      </c>
    </row>
    <row r="2006" spans="1:14" x14ac:dyDescent="0.2">
      <c r="A2006">
        <v>16040</v>
      </c>
      <c r="B2006" s="1">
        <v>9.8800000000000008</v>
      </c>
      <c r="E2006">
        <v>0</v>
      </c>
    </row>
    <row r="2007" spans="1:14" x14ac:dyDescent="0.2">
      <c r="A2007">
        <v>16048</v>
      </c>
      <c r="B2007" s="1">
        <v>9.64</v>
      </c>
      <c r="E2007">
        <v>0</v>
      </c>
    </row>
    <row r="2008" spans="1:14" x14ac:dyDescent="0.2">
      <c r="A2008">
        <v>16056</v>
      </c>
      <c r="B2008" s="1">
        <v>11.04</v>
      </c>
      <c r="E2008">
        <v>0</v>
      </c>
    </row>
    <row r="2009" spans="1:14" x14ac:dyDescent="0.2">
      <c r="A2009">
        <v>16064</v>
      </c>
      <c r="B2009" s="1">
        <v>10.68</v>
      </c>
      <c r="E2009">
        <v>0</v>
      </c>
    </row>
    <row r="2010" spans="1:14" x14ac:dyDescent="0.2">
      <c r="A2010">
        <v>16072</v>
      </c>
      <c r="B2010" s="1">
        <v>10.48</v>
      </c>
      <c r="E2010">
        <v>0</v>
      </c>
    </row>
    <row r="2011" spans="1:14" x14ac:dyDescent="0.2">
      <c r="A2011">
        <v>16080</v>
      </c>
      <c r="B2011" s="1">
        <v>9.8000000000000007</v>
      </c>
      <c r="E2011">
        <v>0</v>
      </c>
    </row>
    <row r="2012" spans="1:14" x14ac:dyDescent="0.2">
      <c r="A2012">
        <v>16088</v>
      </c>
      <c r="B2012" s="1">
        <v>9.64</v>
      </c>
      <c r="E2012">
        <v>0</v>
      </c>
    </row>
    <row r="2013" spans="1:14" x14ac:dyDescent="0.2">
      <c r="A2013">
        <v>16096</v>
      </c>
      <c r="B2013" s="1">
        <v>9.32</v>
      </c>
      <c r="E2013">
        <v>0</v>
      </c>
    </row>
    <row r="2014" spans="1:14" x14ac:dyDescent="0.2">
      <c r="A2014">
        <v>16104</v>
      </c>
      <c r="B2014" s="1">
        <v>9.56</v>
      </c>
      <c r="E2014">
        <v>0</v>
      </c>
    </row>
    <row r="2015" spans="1:14" x14ac:dyDescent="0.2">
      <c r="A2015">
        <v>16112</v>
      </c>
      <c r="B2015" s="1">
        <v>9.7200000000000006</v>
      </c>
      <c r="E2015">
        <v>0</v>
      </c>
    </row>
    <row r="2016" spans="1:14" x14ac:dyDescent="0.2">
      <c r="A2016">
        <v>16120</v>
      </c>
      <c r="B2016" s="1">
        <v>9.84</v>
      </c>
      <c r="E2016">
        <v>0</v>
      </c>
    </row>
    <row r="2017" spans="1:5" x14ac:dyDescent="0.2">
      <c r="A2017">
        <v>16128</v>
      </c>
      <c r="B2017" s="1">
        <v>9.56</v>
      </c>
      <c r="E2017">
        <v>0</v>
      </c>
    </row>
    <row r="2018" spans="1:5" x14ac:dyDescent="0.2">
      <c r="A2018">
        <v>16136</v>
      </c>
      <c r="B2018" s="1">
        <v>9.9600000000000009</v>
      </c>
      <c r="E2018">
        <v>0</v>
      </c>
    </row>
    <row r="2019" spans="1:5" x14ac:dyDescent="0.2">
      <c r="A2019">
        <v>16144</v>
      </c>
      <c r="B2019" s="1">
        <v>10.08</v>
      </c>
      <c r="E2019">
        <v>0</v>
      </c>
    </row>
    <row r="2020" spans="1:5" x14ac:dyDescent="0.2">
      <c r="A2020">
        <v>16152</v>
      </c>
      <c r="B2020" s="1">
        <v>9.48</v>
      </c>
      <c r="E2020">
        <v>0</v>
      </c>
    </row>
    <row r="2021" spans="1:5" x14ac:dyDescent="0.2">
      <c r="A2021">
        <v>16160</v>
      </c>
      <c r="B2021" s="1">
        <v>9.56</v>
      </c>
      <c r="E2021">
        <v>0</v>
      </c>
    </row>
    <row r="2022" spans="1:5" x14ac:dyDescent="0.2">
      <c r="A2022">
        <v>16168</v>
      </c>
      <c r="B2022" s="1">
        <v>9.52</v>
      </c>
      <c r="E2022">
        <v>0</v>
      </c>
    </row>
    <row r="2023" spans="1:5" x14ac:dyDescent="0.2">
      <c r="A2023">
        <v>16176</v>
      </c>
      <c r="B2023" s="1">
        <v>9.92</v>
      </c>
      <c r="E2023">
        <v>0</v>
      </c>
    </row>
    <row r="2024" spans="1:5" x14ac:dyDescent="0.2">
      <c r="A2024">
        <v>16184</v>
      </c>
      <c r="B2024" s="1">
        <v>9.8800000000000008</v>
      </c>
      <c r="E2024">
        <v>0</v>
      </c>
    </row>
    <row r="2025" spans="1:5" x14ac:dyDescent="0.2">
      <c r="A2025">
        <v>16192</v>
      </c>
      <c r="B2025" s="1">
        <v>11.2</v>
      </c>
      <c r="E2025">
        <v>0</v>
      </c>
    </row>
    <row r="2026" spans="1:5" x14ac:dyDescent="0.2">
      <c r="A2026">
        <v>16200</v>
      </c>
      <c r="B2026" s="1">
        <v>10.16</v>
      </c>
      <c r="E2026">
        <v>0</v>
      </c>
    </row>
    <row r="2027" spans="1:5" x14ac:dyDescent="0.2">
      <c r="A2027">
        <v>16208</v>
      </c>
      <c r="B2027" s="1">
        <v>10.28</v>
      </c>
      <c r="E2027">
        <v>0</v>
      </c>
    </row>
    <row r="2028" spans="1:5" x14ac:dyDescent="0.2">
      <c r="A2028">
        <v>16216</v>
      </c>
      <c r="B2028" s="1">
        <v>10.16</v>
      </c>
      <c r="E2028">
        <v>0</v>
      </c>
    </row>
    <row r="2029" spans="1:5" x14ac:dyDescent="0.2">
      <c r="A2029">
        <v>16224</v>
      </c>
      <c r="B2029" s="1">
        <v>9.7200000000000006</v>
      </c>
      <c r="E2029">
        <v>0</v>
      </c>
    </row>
    <row r="2030" spans="1:5" x14ac:dyDescent="0.2">
      <c r="A2030">
        <v>16232</v>
      </c>
      <c r="B2030" s="1">
        <v>9.48</v>
      </c>
      <c r="E2030">
        <v>0</v>
      </c>
    </row>
    <row r="2031" spans="1:5" x14ac:dyDescent="0.2">
      <c r="A2031">
        <v>16240</v>
      </c>
      <c r="B2031" s="1">
        <v>9.76</v>
      </c>
      <c r="E2031">
        <v>0</v>
      </c>
    </row>
    <row r="2032" spans="1:5" x14ac:dyDescent="0.2">
      <c r="A2032">
        <v>16248</v>
      </c>
      <c r="B2032" s="1">
        <v>9.6</v>
      </c>
      <c r="E2032">
        <v>0</v>
      </c>
    </row>
    <row r="2033" spans="1:5" x14ac:dyDescent="0.2">
      <c r="A2033">
        <v>16256</v>
      </c>
      <c r="B2033" s="1">
        <v>9.24</v>
      </c>
      <c r="E2033">
        <v>0</v>
      </c>
    </row>
    <row r="2034" spans="1:5" x14ac:dyDescent="0.2">
      <c r="A2034">
        <v>16264</v>
      </c>
      <c r="B2034" s="1">
        <v>9.7200000000000006</v>
      </c>
      <c r="E2034">
        <v>0</v>
      </c>
    </row>
    <row r="2035" spans="1:5" x14ac:dyDescent="0.2">
      <c r="A2035">
        <v>16272</v>
      </c>
      <c r="B2035" s="1">
        <v>9.36</v>
      </c>
      <c r="E2035">
        <v>0</v>
      </c>
    </row>
    <row r="2036" spans="1:5" x14ac:dyDescent="0.2">
      <c r="A2036">
        <v>16280</v>
      </c>
      <c r="B2036" s="1">
        <v>9.64</v>
      </c>
      <c r="E2036">
        <v>0</v>
      </c>
    </row>
    <row r="2037" spans="1:5" x14ac:dyDescent="0.2">
      <c r="A2037">
        <v>16288</v>
      </c>
      <c r="B2037" s="1">
        <v>10.16</v>
      </c>
      <c r="E2037">
        <v>0</v>
      </c>
    </row>
    <row r="2038" spans="1:5" x14ac:dyDescent="0.2">
      <c r="A2038">
        <v>16296</v>
      </c>
      <c r="B2038" s="1">
        <v>9.68</v>
      </c>
      <c r="E2038">
        <v>0</v>
      </c>
    </row>
    <row r="2039" spans="1:5" x14ac:dyDescent="0.2">
      <c r="A2039">
        <v>16304</v>
      </c>
      <c r="B2039" s="1">
        <v>9.52</v>
      </c>
      <c r="E2039">
        <v>0</v>
      </c>
    </row>
    <row r="2040" spans="1:5" x14ac:dyDescent="0.2">
      <c r="A2040">
        <v>16312</v>
      </c>
      <c r="B2040" s="1">
        <v>9.48</v>
      </c>
      <c r="E2040">
        <v>0</v>
      </c>
    </row>
    <row r="2041" spans="1:5" x14ac:dyDescent="0.2">
      <c r="A2041">
        <v>16320</v>
      </c>
      <c r="B2041" s="1">
        <v>9.7200000000000006</v>
      </c>
      <c r="E2041">
        <v>0</v>
      </c>
    </row>
    <row r="2042" spans="1:5" x14ac:dyDescent="0.2">
      <c r="A2042">
        <v>16328</v>
      </c>
      <c r="B2042" s="1">
        <v>9.52</v>
      </c>
      <c r="E2042">
        <v>0</v>
      </c>
    </row>
    <row r="2043" spans="1:5" x14ac:dyDescent="0.2">
      <c r="A2043">
        <v>16336</v>
      </c>
      <c r="B2043" s="1">
        <v>10.36</v>
      </c>
      <c r="E2043">
        <v>0</v>
      </c>
    </row>
    <row r="2044" spans="1:5" x14ac:dyDescent="0.2">
      <c r="A2044">
        <v>16344</v>
      </c>
      <c r="B2044" s="1">
        <v>9.8000000000000007</v>
      </c>
      <c r="E2044">
        <v>0</v>
      </c>
    </row>
    <row r="2045" spans="1:5" x14ac:dyDescent="0.2">
      <c r="A2045">
        <v>16352</v>
      </c>
      <c r="B2045" s="1">
        <v>9.32</v>
      </c>
      <c r="E2045">
        <v>0</v>
      </c>
    </row>
    <row r="2046" spans="1:5" x14ac:dyDescent="0.2">
      <c r="A2046">
        <v>16360</v>
      </c>
      <c r="B2046" s="1">
        <v>10.36</v>
      </c>
      <c r="E2046">
        <v>0</v>
      </c>
    </row>
    <row r="2047" spans="1:5" x14ac:dyDescent="0.2">
      <c r="A2047">
        <v>16368</v>
      </c>
      <c r="B2047" s="1">
        <v>9.92</v>
      </c>
      <c r="E2047">
        <v>0</v>
      </c>
    </row>
    <row r="2048" spans="1:5" x14ac:dyDescent="0.2">
      <c r="A2048">
        <v>16376</v>
      </c>
      <c r="B2048" s="1">
        <v>9.44</v>
      </c>
      <c r="E2048">
        <v>0</v>
      </c>
    </row>
    <row r="2049" spans="1:5" x14ac:dyDescent="0.2">
      <c r="A2049">
        <v>16384</v>
      </c>
      <c r="B2049" s="1">
        <v>10.199999999999999</v>
      </c>
      <c r="E2049">
        <v>0</v>
      </c>
    </row>
    <row r="2050" spans="1:5" x14ac:dyDescent="0.2">
      <c r="A2050">
        <v>16392</v>
      </c>
      <c r="B2050" s="1">
        <v>9.92</v>
      </c>
      <c r="E2050">
        <v>0</v>
      </c>
    </row>
    <row r="2051" spans="1:5" x14ac:dyDescent="0.2">
      <c r="A2051">
        <v>16400</v>
      </c>
      <c r="B2051" s="1">
        <v>9.52</v>
      </c>
      <c r="E2051">
        <v>0</v>
      </c>
    </row>
    <row r="2052" spans="1:5" x14ac:dyDescent="0.2">
      <c r="A2052">
        <v>16408</v>
      </c>
      <c r="B2052" s="1">
        <v>10.24</v>
      </c>
      <c r="E2052">
        <v>0</v>
      </c>
    </row>
    <row r="2053" spans="1:5" x14ac:dyDescent="0.2">
      <c r="A2053">
        <v>16416</v>
      </c>
      <c r="B2053" s="1">
        <v>9.92</v>
      </c>
      <c r="E2053">
        <v>0</v>
      </c>
    </row>
    <row r="2054" spans="1:5" x14ac:dyDescent="0.2">
      <c r="A2054">
        <v>16424</v>
      </c>
      <c r="B2054" s="1">
        <v>9.7200000000000006</v>
      </c>
      <c r="E2054">
        <v>0</v>
      </c>
    </row>
    <row r="2055" spans="1:5" x14ac:dyDescent="0.2">
      <c r="A2055">
        <v>16432</v>
      </c>
      <c r="B2055" s="1">
        <v>9.48</v>
      </c>
      <c r="E2055">
        <v>0</v>
      </c>
    </row>
    <row r="2056" spans="1:5" x14ac:dyDescent="0.2">
      <c r="A2056">
        <v>16440</v>
      </c>
      <c r="B2056" s="1">
        <v>10.199999999999999</v>
      </c>
      <c r="E2056">
        <v>0</v>
      </c>
    </row>
    <row r="2057" spans="1:5" x14ac:dyDescent="0.2">
      <c r="A2057">
        <v>16448</v>
      </c>
      <c r="B2057" s="1">
        <v>10.199999999999999</v>
      </c>
      <c r="E2057">
        <v>0</v>
      </c>
    </row>
    <row r="2058" spans="1:5" x14ac:dyDescent="0.2">
      <c r="A2058">
        <v>16456</v>
      </c>
      <c r="B2058" s="1">
        <v>9.4</v>
      </c>
      <c r="E2058">
        <v>0</v>
      </c>
    </row>
    <row r="2059" spans="1:5" x14ac:dyDescent="0.2">
      <c r="A2059">
        <v>16464</v>
      </c>
      <c r="B2059" s="1">
        <v>9.56</v>
      </c>
      <c r="E2059">
        <v>0</v>
      </c>
    </row>
    <row r="2060" spans="1:5" x14ac:dyDescent="0.2">
      <c r="A2060">
        <v>16472</v>
      </c>
      <c r="B2060" s="1">
        <v>9.76</v>
      </c>
      <c r="E2060">
        <v>0</v>
      </c>
    </row>
    <row r="2061" spans="1:5" x14ac:dyDescent="0.2">
      <c r="A2061">
        <v>16480</v>
      </c>
      <c r="B2061" s="1">
        <v>10.119999999999999</v>
      </c>
      <c r="E2061">
        <v>0</v>
      </c>
    </row>
    <row r="2062" spans="1:5" x14ac:dyDescent="0.2">
      <c r="A2062">
        <v>16488</v>
      </c>
      <c r="B2062" s="1">
        <v>9.68</v>
      </c>
      <c r="E2062">
        <v>0</v>
      </c>
    </row>
    <row r="2063" spans="1:5" x14ac:dyDescent="0.2">
      <c r="A2063">
        <v>16496</v>
      </c>
      <c r="B2063" s="1">
        <v>10.039999999999999</v>
      </c>
      <c r="E2063">
        <v>0</v>
      </c>
    </row>
    <row r="2064" spans="1:5" x14ac:dyDescent="0.2">
      <c r="A2064">
        <v>16504</v>
      </c>
      <c r="B2064" s="1">
        <v>10.28</v>
      </c>
      <c r="E2064">
        <v>0</v>
      </c>
    </row>
    <row r="2065" spans="1:5" x14ac:dyDescent="0.2">
      <c r="A2065">
        <v>16512</v>
      </c>
      <c r="B2065" s="1">
        <v>9.6</v>
      </c>
      <c r="E2065">
        <v>0</v>
      </c>
    </row>
    <row r="2066" spans="1:5" x14ac:dyDescent="0.2">
      <c r="A2066">
        <v>16520</v>
      </c>
      <c r="B2066" s="1">
        <v>10</v>
      </c>
      <c r="E2066">
        <v>0</v>
      </c>
    </row>
    <row r="2067" spans="1:5" x14ac:dyDescent="0.2">
      <c r="A2067">
        <v>16528</v>
      </c>
      <c r="B2067" s="1">
        <v>9.52</v>
      </c>
      <c r="E2067">
        <v>0</v>
      </c>
    </row>
    <row r="2068" spans="1:5" x14ac:dyDescent="0.2">
      <c r="A2068">
        <v>16536</v>
      </c>
      <c r="B2068" s="1">
        <v>9.8800000000000008</v>
      </c>
      <c r="E2068">
        <v>0</v>
      </c>
    </row>
    <row r="2069" spans="1:5" x14ac:dyDescent="0.2">
      <c r="A2069">
        <v>16544</v>
      </c>
      <c r="B2069" s="1">
        <v>10</v>
      </c>
      <c r="E2069">
        <v>0</v>
      </c>
    </row>
    <row r="2070" spans="1:5" x14ac:dyDescent="0.2">
      <c r="A2070">
        <v>16552</v>
      </c>
      <c r="B2070" s="1">
        <v>9.84</v>
      </c>
      <c r="E2070">
        <v>0</v>
      </c>
    </row>
    <row r="2071" spans="1:5" x14ac:dyDescent="0.2">
      <c r="A2071">
        <v>16560</v>
      </c>
      <c r="B2071" s="1">
        <v>10.56</v>
      </c>
      <c r="E2071">
        <v>0</v>
      </c>
    </row>
    <row r="2072" spans="1:5" x14ac:dyDescent="0.2">
      <c r="A2072">
        <v>16568</v>
      </c>
      <c r="B2072" s="1">
        <v>9.84</v>
      </c>
      <c r="E2072">
        <v>0</v>
      </c>
    </row>
    <row r="2073" spans="1:5" x14ac:dyDescent="0.2">
      <c r="A2073">
        <v>16576</v>
      </c>
      <c r="B2073" s="1">
        <v>9.8800000000000008</v>
      </c>
      <c r="E2073">
        <v>0</v>
      </c>
    </row>
    <row r="2074" spans="1:5" x14ac:dyDescent="0.2">
      <c r="A2074">
        <v>16584</v>
      </c>
      <c r="B2074" s="1">
        <v>9.48</v>
      </c>
      <c r="E2074">
        <v>0</v>
      </c>
    </row>
    <row r="2075" spans="1:5" x14ac:dyDescent="0.2">
      <c r="A2075">
        <v>16592</v>
      </c>
      <c r="B2075" s="1">
        <v>10.32</v>
      </c>
      <c r="E2075">
        <v>0</v>
      </c>
    </row>
    <row r="2076" spans="1:5" x14ac:dyDescent="0.2">
      <c r="A2076">
        <v>16600</v>
      </c>
      <c r="B2076" s="1">
        <v>9.64</v>
      </c>
      <c r="E2076">
        <v>0</v>
      </c>
    </row>
    <row r="2077" spans="1:5" x14ac:dyDescent="0.2">
      <c r="A2077">
        <v>16608</v>
      </c>
      <c r="B2077" s="1">
        <v>9.52</v>
      </c>
      <c r="E2077">
        <v>0</v>
      </c>
    </row>
    <row r="2078" spans="1:5" x14ac:dyDescent="0.2">
      <c r="A2078">
        <v>16616</v>
      </c>
      <c r="B2078" s="1">
        <v>9.1999999999999993</v>
      </c>
      <c r="E2078">
        <v>0</v>
      </c>
    </row>
    <row r="2079" spans="1:5" x14ac:dyDescent="0.2">
      <c r="A2079">
        <v>16624</v>
      </c>
      <c r="B2079" s="1">
        <v>9.2799999999999994</v>
      </c>
      <c r="E2079">
        <v>0</v>
      </c>
    </row>
    <row r="2080" spans="1:5" x14ac:dyDescent="0.2">
      <c r="A2080">
        <v>16632</v>
      </c>
      <c r="B2080" s="1">
        <v>9.7200000000000006</v>
      </c>
      <c r="E2080">
        <v>0</v>
      </c>
    </row>
    <row r="2081" spans="1:5" x14ac:dyDescent="0.2">
      <c r="A2081">
        <v>16640</v>
      </c>
      <c r="B2081" s="1">
        <v>10.32</v>
      </c>
      <c r="E2081">
        <v>0</v>
      </c>
    </row>
    <row r="2082" spans="1:5" x14ac:dyDescent="0.2">
      <c r="A2082">
        <v>16648</v>
      </c>
      <c r="B2082" s="1">
        <v>9.6</v>
      </c>
      <c r="E2082">
        <v>0</v>
      </c>
    </row>
    <row r="2083" spans="1:5" x14ac:dyDescent="0.2">
      <c r="A2083">
        <v>16656</v>
      </c>
      <c r="B2083" s="1">
        <v>10.08</v>
      </c>
      <c r="E2083">
        <v>0</v>
      </c>
    </row>
    <row r="2084" spans="1:5" x14ac:dyDescent="0.2">
      <c r="A2084">
        <v>16664</v>
      </c>
      <c r="B2084" s="1">
        <v>10.92</v>
      </c>
      <c r="E2084">
        <v>0</v>
      </c>
    </row>
    <row r="2085" spans="1:5" x14ac:dyDescent="0.2">
      <c r="A2085">
        <v>16672</v>
      </c>
      <c r="B2085" s="1">
        <v>9.1999999999999993</v>
      </c>
      <c r="E2085">
        <v>0</v>
      </c>
    </row>
    <row r="2086" spans="1:5" x14ac:dyDescent="0.2">
      <c r="A2086">
        <v>16680</v>
      </c>
      <c r="B2086" s="1">
        <v>9.44</v>
      </c>
      <c r="E2086">
        <v>0</v>
      </c>
    </row>
    <row r="2087" spans="1:5" x14ac:dyDescent="0.2">
      <c r="A2087">
        <v>16688</v>
      </c>
      <c r="B2087" s="1">
        <v>9.64</v>
      </c>
      <c r="E2087">
        <v>0</v>
      </c>
    </row>
    <row r="2088" spans="1:5" x14ac:dyDescent="0.2">
      <c r="A2088">
        <v>16696</v>
      </c>
      <c r="B2088" s="1">
        <v>9.8800000000000008</v>
      </c>
      <c r="E2088">
        <v>0</v>
      </c>
    </row>
    <row r="2089" spans="1:5" x14ac:dyDescent="0.2">
      <c r="A2089">
        <v>16704</v>
      </c>
      <c r="B2089" s="1">
        <v>9.84</v>
      </c>
      <c r="E2089">
        <v>0</v>
      </c>
    </row>
    <row r="2090" spans="1:5" x14ac:dyDescent="0.2">
      <c r="A2090">
        <v>16712</v>
      </c>
      <c r="B2090" s="1">
        <v>9.32</v>
      </c>
      <c r="E2090">
        <v>0</v>
      </c>
    </row>
    <row r="2091" spans="1:5" x14ac:dyDescent="0.2">
      <c r="A2091">
        <v>16720</v>
      </c>
      <c r="B2091" s="1">
        <v>9.36</v>
      </c>
      <c r="E2091">
        <v>0</v>
      </c>
    </row>
    <row r="2092" spans="1:5" x14ac:dyDescent="0.2">
      <c r="A2092">
        <v>16728</v>
      </c>
      <c r="B2092" s="1">
        <v>10.16</v>
      </c>
      <c r="E2092">
        <v>0</v>
      </c>
    </row>
    <row r="2093" spans="1:5" x14ac:dyDescent="0.2">
      <c r="A2093">
        <v>16736</v>
      </c>
      <c r="B2093" s="1">
        <v>9.84</v>
      </c>
      <c r="E2093">
        <v>0</v>
      </c>
    </row>
    <row r="2094" spans="1:5" x14ac:dyDescent="0.2">
      <c r="A2094">
        <v>16744</v>
      </c>
      <c r="B2094" s="1">
        <v>9.56</v>
      </c>
      <c r="E2094">
        <v>0</v>
      </c>
    </row>
    <row r="2095" spans="1:5" x14ac:dyDescent="0.2">
      <c r="A2095">
        <v>16752</v>
      </c>
      <c r="B2095" s="1">
        <v>10</v>
      </c>
      <c r="E2095">
        <v>0</v>
      </c>
    </row>
    <row r="2096" spans="1:5" x14ac:dyDescent="0.2">
      <c r="A2096">
        <v>16760</v>
      </c>
      <c r="B2096" s="1">
        <v>9.36</v>
      </c>
      <c r="E2096">
        <v>0</v>
      </c>
    </row>
    <row r="2097" spans="1:5" x14ac:dyDescent="0.2">
      <c r="A2097">
        <v>16768</v>
      </c>
      <c r="B2097" s="1">
        <v>9.9600000000000009</v>
      </c>
      <c r="E2097">
        <v>0</v>
      </c>
    </row>
    <row r="2098" spans="1:5" x14ac:dyDescent="0.2">
      <c r="A2098">
        <v>16776</v>
      </c>
      <c r="B2098" s="1">
        <v>9.64</v>
      </c>
      <c r="E2098">
        <v>0</v>
      </c>
    </row>
    <row r="2099" spans="1:5" x14ac:dyDescent="0.2">
      <c r="A2099">
        <v>16784</v>
      </c>
      <c r="B2099" s="1">
        <v>9.7200000000000006</v>
      </c>
      <c r="E2099">
        <v>0</v>
      </c>
    </row>
    <row r="2100" spans="1:5" x14ac:dyDescent="0.2">
      <c r="A2100">
        <v>16792</v>
      </c>
      <c r="B2100" s="1">
        <v>10.4</v>
      </c>
      <c r="E2100">
        <v>0</v>
      </c>
    </row>
    <row r="2101" spans="1:5" x14ac:dyDescent="0.2">
      <c r="A2101">
        <v>16800</v>
      </c>
      <c r="B2101" s="1">
        <v>9.7200000000000006</v>
      </c>
      <c r="E2101">
        <v>0</v>
      </c>
    </row>
    <row r="2102" spans="1:5" x14ac:dyDescent="0.2">
      <c r="A2102">
        <v>16808</v>
      </c>
      <c r="B2102" s="1">
        <v>9.36</v>
      </c>
      <c r="E2102">
        <v>0</v>
      </c>
    </row>
    <row r="2103" spans="1:5" x14ac:dyDescent="0.2">
      <c r="A2103">
        <v>16816</v>
      </c>
      <c r="B2103" s="1">
        <v>9.44</v>
      </c>
      <c r="E2103">
        <v>0</v>
      </c>
    </row>
    <row r="2104" spans="1:5" x14ac:dyDescent="0.2">
      <c r="A2104">
        <v>16824</v>
      </c>
      <c r="B2104" s="1">
        <v>9.1199999999999992</v>
      </c>
      <c r="E2104">
        <v>0</v>
      </c>
    </row>
    <row r="2105" spans="1:5" x14ac:dyDescent="0.2">
      <c r="A2105">
        <v>16832</v>
      </c>
      <c r="B2105" s="1">
        <v>9.44</v>
      </c>
      <c r="E2105">
        <v>0</v>
      </c>
    </row>
    <row r="2106" spans="1:5" x14ac:dyDescent="0.2">
      <c r="A2106">
        <v>16840</v>
      </c>
      <c r="B2106" s="1">
        <v>9.8000000000000007</v>
      </c>
      <c r="E2106">
        <v>0</v>
      </c>
    </row>
    <row r="2107" spans="1:5" x14ac:dyDescent="0.2">
      <c r="A2107">
        <v>16848</v>
      </c>
      <c r="B2107" s="1">
        <v>10.08</v>
      </c>
      <c r="E2107">
        <v>0</v>
      </c>
    </row>
    <row r="2108" spans="1:5" x14ac:dyDescent="0.2">
      <c r="A2108">
        <v>16856</v>
      </c>
      <c r="B2108" s="1">
        <v>10.56</v>
      </c>
      <c r="E2108">
        <v>0</v>
      </c>
    </row>
    <row r="2109" spans="1:5" x14ac:dyDescent="0.2">
      <c r="A2109">
        <v>16864</v>
      </c>
      <c r="B2109" s="1">
        <v>10.039999999999999</v>
      </c>
      <c r="E2109">
        <v>0</v>
      </c>
    </row>
    <row r="2110" spans="1:5" x14ac:dyDescent="0.2">
      <c r="A2110">
        <v>16872</v>
      </c>
      <c r="B2110" s="1">
        <v>9.8800000000000008</v>
      </c>
      <c r="E2110">
        <v>0</v>
      </c>
    </row>
    <row r="2111" spans="1:5" x14ac:dyDescent="0.2">
      <c r="A2111">
        <v>16880</v>
      </c>
      <c r="B2111" s="1">
        <v>10.28</v>
      </c>
      <c r="E2111">
        <v>0</v>
      </c>
    </row>
    <row r="2112" spans="1:5" x14ac:dyDescent="0.2">
      <c r="A2112">
        <v>16888</v>
      </c>
      <c r="B2112" s="1">
        <v>10.039999999999999</v>
      </c>
      <c r="E2112">
        <v>0</v>
      </c>
    </row>
    <row r="2113" spans="1:5" x14ac:dyDescent="0.2">
      <c r="A2113">
        <v>16896</v>
      </c>
      <c r="B2113" s="1">
        <v>9.56</v>
      </c>
      <c r="E2113">
        <v>0</v>
      </c>
    </row>
    <row r="2114" spans="1:5" x14ac:dyDescent="0.2">
      <c r="A2114">
        <v>16904</v>
      </c>
      <c r="B2114" s="1">
        <v>9.68</v>
      </c>
      <c r="E2114">
        <v>0</v>
      </c>
    </row>
    <row r="2115" spans="1:5" x14ac:dyDescent="0.2">
      <c r="A2115">
        <v>16912</v>
      </c>
      <c r="B2115" s="1">
        <v>10.119999999999999</v>
      </c>
      <c r="E2115">
        <v>0</v>
      </c>
    </row>
    <row r="2116" spans="1:5" x14ac:dyDescent="0.2">
      <c r="A2116">
        <v>16920</v>
      </c>
      <c r="B2116" s="1">
        <v>9.52</v>
      </c>
      <c r="E2116">
        <v>0</v>
      </c>
    </row>
    <row r="2117" spans="1:5" x14ac:dyDescent="0.2">
      <c r="A2117">
        <v>16928</v>
      </c>
      <c r="B2117" s="1">
        <v>9.9600000000000009</v>
      </c>
      <c r="E2117">
        <v>0</v>
      </c>
    </row>
    <row r="2118" spans="1:5" x14ac:dyDescent="0.2">
      <c r="A2118">
        <v>16936</v>
      </c>
      <c r="B2118" s="1">
        <v>9.56</v>
      </c>
      <c r="E2118">
        <v>0</v>
      </c>
    </row>
    <row r="2119" spans="1:5" x14ac:dyDescent="0.2">
      <c r="A2119">
        <v>16944</v>
      </c>
      <c r="B2119" s="1">
        <v>9.52</v>
      </c>
      <c r="E2119">
        <v>0</v>
      </c>
    </row>
    <row r="2120" spans="1:5" x14ac:dyDescent="0.2">
      <c r="A2120">
        <v>16952</v>
      </c>
      <c r="B2120" s="1">
        <v>10.199999999999999</v>
      </c>
      <c r="E2120">
        <v>0</v>
      </c>
    </row>
    <row r="2121" spans="1:5" x14ac:dyDescent="0.2">
      <c r="A2121">
        <v>16960</v>
      </c>
      <c r="B2121" s="1">
        <v>9.9600000000000009</v>
      </c>
      <c r="E2121">
        <v>0</v>
      </c>
    </row>
    <row r="2122" spans="1:5" x14ac:dyDescent="0.2">
      <c r="A2122">
        <v>16968</v>
      </c>
      <c r="B2122" s="1">
        <v>9.7200000000000006</v>
      </c>
      <c r="E2122">
        <v>0</v>
      </c>
    </row>
    <row r="2123" spans="1:5" x14ac:dyDescent="0.2">
      <c r="A2123">
        <v>16976</v>
      </c>
      <c r="B2123" s="1">
        <v>9.32</v>
      </c>
      <c r="E2123">
        <v>0</v>
      </c>
    </row>
    <row r="2124" spans="1:5" x14ac:dyDescent="0.2">
      <c r="A2124">
        <v>16984</v>
      </c>
      <c r="B2124" s="1">
        <v>9.32</v>
      </c>
      <c r="E2124">
        <v>0</v>
      </c>
    </row>
    <row r="2125" spans="1:5" x14ac:dyDescent="0.2">
      <c r="A2125">
        <v>16992</v>
      </c>
      <c r="B2125" s="1">
        <v>9.52</v>
      </c>
      <c r="E2125">
        <v>0</v>
      </c>
    </row>
    <row r="2126" spans="1:5" x14ac:dyDescent="0.2">
      <c r="A2126">
        <v>17000</v>
      </c>
      <c r="B2126" s="1">
        <v>9.4</v>
      </c>
      <c r="E2126">
        <v>0</v>
      </c>
    </row>
    <row r="2127" spans="1:5" x14ac:dyDescent="0.2">
      <c r="A2127">
        <v>17008</v>
      </c>
      <c r="B2127" s="1">
        <v>9.52</v>
      </c>
      <c r="E2127">
        <v>0</v>
      </c>
    </row>
    <row r="2128" spans="1:5" x14ac:dyDescent="0.2">
      <c r="A2128">
        <v>17016</v>
      </c>
      <c r="B2128" s="1">
        <v>9.8000000000000007</v>
      </c>
      <c r="E2128">
        <v>0</v>
      </c>
    </row>
    <row r="2129" spans="1:5" x14ac:dyDescent="0.2">
      <c r="A2129">
        <v>17024</v>
      </c>
      <c r="B2129" s="1">
        <v>10.52</v>
      </c>
      <c r="E2129">
        <v>0</v>
      </c>
    </row>
    <row r="2130" spans="1:5" x14ac:dyDescent="0.2">
      <c r="A2130">
        <v>17032</v>
      </c>
      <c r="B2130" s="1">
        <v>9.92</v>
      </c>
      <c r="E2130">
        <v>0</v>
      </c>
    </row>
    <row r="2131" spans="1:5" x14ac:dyDescent="0.2">
      <c r="A2131">
        <v>17040</v>
      </c>
      <c r="B2131" s="1">
        <v>10.039999999999999</v>
      </c>
      <c r="E2131">
        <v>0</v>
      </c>
    </row>
    <row r="2132" spans="1:5" x14ac:dyDescent="0.2">
      <c r="A2132">
        <v>17048</v>
      </c>
      <c r="B2132" s="1">
        <v>9.92</v>
      </c>
      <c r="E2132">
        <v>0</v>
      </c>
    </row>
    <row r="2133" spans="1:5" x14ac:dyDescent="0.2">
      <c r="A2133">
        <v>17056</v>
      </c>
      <c r="B2133" s="1">
        <v>9.64</v>
      </c>
      <c r="E2133">
        <v>0</v>
      </c>
    </row>
    <row r="2134" spans="1:5" x14ac:dyDescent="0.2">
      <c r="A2134">
        <v>17064</v>
      </c>
      <c r="B2134" s="1">
        <v>9.76</v>
      </c>
      <c r="E2134">
        <v>0</v>
      </c>
    </row>
    <row r="2135" spans="1:5" x14ac:dyDescent="0.2">
      <c r="A2135">
        <v>17072</v>
      </c>
      <c r="B2135" s="1">
        <v>9.52</v>
      </c>
      <c r="E2135">
        <v>0</v>
      </c>
    </row>
    <row r="2136" spans="1:5" x14ac:dyDescent="0.2">
      <c r="A2136">
        <v>17080</v>
      </c>
      <c r="B2136" s="1">
        <v>9.16</v>
      </c>
      <c r="E2136">
        <v>0</v>
      </c>
    </row>
    <row r="2137" spans="1:5" x14ac:dyDescent="0.2">
      <c r="A2137">
        <v>17088</v>
      </c>
      <c r="B2137" s="1">
        <v>10.039999999999999</v>
      </c>
      <c r="E2137">
        <v>0</v>
      </c>
    </row>
    <row r="2138" spans="1:5" x14ac:dyDescent="0.2">
      <c r="A2138">
        <v>17096</v>
      </c>
      <c r="B2138" s="1">
        <v>9.8000000000000007</v>
      </c>
      <c r="E2138">
        <v>0</v>
      </c>
    </row>
    <row r="2139" spans="1:5" x14ac:dyDescent="0.2">
      <c r="A2139">
        <v>17104</v>
      </c>
      <c r="B2139" s="1">
        <v>9.84</v>
      </c>
      <c r="E2139">
        <v>0</v>
      </c>
    </row>
    <row r="2140" spans="1:5" x14ac:dyDescent="0.2">
      <c r="A2140">
        <v>17112</v>
      </c>
      <c r="B2140" s="1">
        <v>9.48</v>
      </c>
      <c r="E2140">
        <v>0</v>
      </c>
    </row>
    <row r="2141" spans="1:5" x14ac:dyDescent="0.2">
      <c r="A2141">
        <v>17120</v>
      </c>
      <c r="B2141" s="1">
        <v>10.039999999999999</v>
      </c>
      <c r="E2141">
        <v>0</v>
      </c>
    </row>
    <row r="2142" spans="1:5" x14ac:dyDescent="0.2">
      <c r="A2142">
        <v>17128</v>
      </c>
      <c r="B2142" s="1">
        <v>9.8000000000000007</v>
      </c>
      <c r="E2142">
        <v>0</v>
      </c>
    </row>
    <row r="2143" spans="1:5" x14ac:dyDescent="0.2">
      <c r="A2143">
        <v>17136</v>
      </c>
      <c r="B2143" s="1">
        <v>10</v>
      </c>
      <c r="E2143">
        <v>0</v>
      </c>
    </row>
    <row r="2144" spans="1:5" x14ac:dyDescent="0.2">
      <c r="A2144">
        <v>17144</v>
      </c>
      <c r="B2144" s="1">
        <v>9.4</v>
      </c>
      <c r="E2144">
        <v>0</v>
      </c>
    </row>
    <row r="2145" spans="1:5" x14ac:dyDescent="0.2">
      <c r="A2145">
        <v>17152</v>
      </c>
      <c r="B2145" s="1">
        <v>9.36</v>
      </c>
      <c r="E2145">
        <v>0</v>
      </c>
    </row>
    <row r="2146" spans="1:5" x14ac:dyDescent="0.2">
      <c r="A2146">
        <v>17160</v>
      </c>
      <c r="B2146" s="1">
        <v>9.48</v>
      </c>
      <c r="E2146">
        <v>0</v>
      </c>
    </row>
    <row r="2147" spans="1:5" x14ac:dyDescent="0.2">
      <c r="A2147">
        <v>17168</v>
      </c>
      <c r="B2147" s="1">
        <v>9.48</v>
      </c>
      <c r="E2147">
        <v>0</v>
      </c>
    </row>
    <row r="2148" spans="1:5" x14ac:dyDescent="0.2">
      <c r="A2148">
        <v>17176</v>
      </c>
      <c r="B2148" s="1">
        <v>9.64</v>
      </c>
      <c r="E2148">
        <v>0</v>
      </c>
    </row>
    <row r="2149" spans="1:5" x14ac:dyDescent="0.2">
      <c r="A2149">
        <v>17184</v>
      </c>
      <c r="B2149" s="1">
        <v>9.32</v>
      </c>
      <c r="E2149">
        <v>0</v>
      </c>
    </row>
    <row r="2150" spans="1:5" x14ac:dyDescent="0.2">
      <c r="A2150">
        <v>17192</v>
      </c>
      <c r="B2150" s="1">
        <v>9.56</v>
      </c>
      <c r="E2150">
        <v>0</v>
      </c>
    </row>
    <row r="2151" spans="1:5" x14ac:dyDescent="0.2">
      <c r="A2151">
        <v>17200</v>
      </c>
      <c r="B2151" s="1">
        <v>9.56</v>
      </c>
      <c r="E2151">
        <v>0</v>
      </c>
    </row>
    <row r="2152" spans="1:5" x14ac:dyDescent="0.2">
      <c r="A2152">
        <v>17208</v>
      </c>
      <c r="B2152" s="1">
        <v>9.1999999999999993</v>
      </c>
      <c r="E2152">
        <v>0</v>
      </c>
    </row>
    <row r="2153" spans="1:5" x14ac:dyDescent="0.2">
      <c r="A2153">
        <v>17216</v>
      </c>
      <c r="B2153" s="1">
        <v>10.4</v>
      </c>
      <c r="E2153">
        <v>0</v>
      </c>
    </row>
    <row r="2154" spans="1:5" x14ac:dyDescent="0.2">
      <c r="A2154">
        <v>17224</v>
      </c>
      <c r="B2154" s="1">
        <v>9.32</v>
      </c>
      <c r="E2154">
        <v>0</v>
      </c>
    </row>
    <row r="2155" spans="1:5" x14ac:dyDescent="0.2">
      <c r="A2155">
        <v>17232</v>
      </c>
      <c r="B2155" s="1">
        <v>9.1199999999999992</v>
      </c>
      <c r="E2155">
        <v>0</v>
      </c>
    </row>
    <row r="2156" spans="1:5" x14ac:dyDescent="0.2">
      <c r="A2156">
        <v>17240</v>
      </c>
      <c r="B2156" s="1">
        <v>8.16</v>
      </c>
      <c r="E2156">
        <v>0</v>
      </c>
    </row>
    <row r="2157" spans="1:5" x14ac:dyDescent="0.2">
      <c r="A2157">
        <v>17248</v>
      </c>
      <c r="B2157" s="1">
        <v>8.08</v>
      </c>
      <c r="E2157">
        <v>0</v>
      </c>
    </row>
    <row r="2158" spans="1:5" x14ac:dyDescent="0.2">
      <c r="A2158">
        <v>17256</v>
      </c>
      <c r="B2158" s="1">
        <v>8.16</v>
      </c>
      <c r="E2158">
        <v>0</v>
      </c>
    </row>
    <row r="2159" spans="1:5" x14ac:dyDescent="0.2">
      <c r="A2159">
        <v>17264</v>
      </c>
      <c r="B2159" s="1">
        <v>8.56</v>
      </c>
      <c r="E2159">
        <v>0</v>
      </c>
    </row>
    <row r="2160" spans="1:5" x14ac:dyDescent="0.2">
      <c r="A2160">
        <v>17272</v>
      </c>
      <c r="B2160" s="1">
        <v>8.4</v>
      </c>
      <c r="E2160">
        <v>0</v>
      </c>
    </row>
    <row r="2161" spans="1:5" x14ac:dyDescent="0.2">
      <c r="A2161">
        <v>17280</v>
      </c>
      <c r="B2161" s="1">
        <v>8.4</v>
      </c>
      <c r="E2161">
        <v>0</v>
      </c>
    </row>
    <row r="2162" spans="1:5" x14ac:dyDescent="0.2">
      <c r="A2162">
        <v>17288</v>
      </c>
      <c r="B2162" s="1">
        <v>8.84</v>
      </c>
      <c r="E2162">
        <v>0</v>
      </c>
    </row>
    <row r="2163" spans="1:5" x14ac:dyDescent="0.2">
      <c r="A2163">
        <v>17296</v>
      </c>
      <c r="B2163" s="1">
        <v>8.76</v>
      </c>
      <c r="E2163">
        <v>0</v>
      </c>
    </row>
    <row r="2164" spans="1:5" x14ac:dyDescent="0.2">
      <c r="A2164">
        <v>17304</v>
      </c>
      <c r="B2164" s="1">
        <v>9.16</v>
      </c>
      <c r="E2164">
        <v>0</v>
      </c>
    </row>
    <row r="2165" spans="1:5" x14ac:dyDescent="0.2">
      <c r="A2165">
        <v>17312</v>
      </c>
      <c r="B2165" s="1">
        <v>8.0399999999999991</v>
      </c>
      <c r="E2165">
        <v>0</v>
      </c>
    </row>
    <row r="2166" spans="1:5" x14ac:dyDescent="0.2">
      <c r="A2166">
        <v>17320</v>
      </c>
      <c r="B2166" s="1">
        <v>8.4</v>
      </c>
      <c r="E2166">
        <v>0</v>
      </c>
    </row>
    <row r="2167" spans="1:5" x14ac:dyDescent="0.2">
      <c r="A2167">
        <v>17328</v>
      </c>
      <c r="B2167" s="1">
        <v>8.1999999999999993</v>
      </c>
      <c r="E2167">
        <v>0</v>
      </c>
    </row>
    <row r="2168" spans="1:5" x14ac:dyDescent="0.2">
      <c r="A2168">
        <v>17336</v>
      </c>
      <c r="B2168" s="1">
        <v>8.2799999999999994</v>
      </c>
      <c r="E2168">
        <v>0</v>
      </c>
    </row>
    <row r="2169" spans="1:5" x14ac:dyDescent="0.2">
      <c r="A2169">
        <v>17344</v>
      </c>
      <c r="B2169" s="1">
        <v>8.7200000000000006</v>
      </c>
      <c r="E2169">
        <v>0</v>
      </c>
    </row>
    <row r="2170" spans="1:5" x14ac:dyDescent="0.2">
      <c r="A2170">
        <v>17352</v>
      </c>
      <c r="B2170" s="1">
        <v>9.08</v>
      </c>
      <c r="E2170">
        <v>0</v>
      </c>
    </row>
    <row r="2171" spans="1:5" x14ac:dyDescent="0.2">
      <c r="A2171">
        <v>17360</v>
      </c>
      <c r="B2171" s="1">
        <v>8.68</v>
      </c>
      <c r="E2171">
        <v>0</v>
      </c>
    </row>
    <row r="2172" spans="1:5" x14ac:dyDescent="0.2">
      <c r="A2172">
        <v>17368</v>
      </c>
      <c r="B2172" s="1">
        <v>9.1199999999999992</v>
      </c>
      <c r="E2172">
        <v>0</v>
      </c>
    </row>
    <row r="2173" spans="1:5" x14ac:dyDescent="0.2">
      <c r="A2173">
        <v>17376</v>
      </c>
      <c r="B2173" s="1">
        <v>9.1999999999999993</v>
      </c>
      <c r="E2173">
        <v>0</v>
      </c>
    </row>
    <row r="2174" spans="1:5" x14ac:dyDescent="0.2">
      <c r="A2174">
        <v>17384</v>
      </c>
      <c r="B2174" s="1">
        <v>8.24</v>
      </c>
      <c r="E2174">
        <v>0</v>
      </c>
    </row>
    <row r="2175" spans="1:5" x14ac:dyDescent="0.2">
      <c r="A2175">
        <v>17392</v>
      </c>
      <c r="B2175" s="1">
        <v>8.6</v>
      </c>
      <c r="E2175">
        <v>0</v>
      </c>
    </row>
    <row r="2176" spans="1:5" x14ac:dyDescent="0.2">
      <c r="A2176">
        <v>17400</v>
      </c>
      <c r="B2176" s="1">
        <v>8.1999999999999993</v>
      </c>
      <c r="E2176">
        <v>0</v>
      </c>
    </row>
    <row r="2177" spans="1:5" x14ac:dyDescent="0.2">
      <c r="A2177">
        <v>17408</v>
      </c>
      <c r="B2177" s="1">
        <v>8.1999999999999993</v>
      </c>
      <c r="E2177">
        <v>0</v>
      </c>
    </row>
    <row r="2178" spans="1:5" x14ac:dyDescent="0.2">
      <c r="A2178">
        <v>17416</v>
      </c>
      <c r="B2178" s="1">
        <v>8.8000000000000007</v>
      </c>
      <c r="E2178">
        <v>0</v>
      </c>
    </row>
    <row r="2179" spans="1:5" x14ac:dyDescent="0.2">
      <c r="A2179">
        <v>17424</v>
      </c>
      <c r="B2179" s="1">
        <v>8.44</v>
      </c>
      <c r="E2179">
        <v>0</v>
      </c>
    </row>
    <row r="2180" spans="1:5" x14ac:dyDescent="0.2">
      <c r="A2180">
        <v>17432</v>
      </c>
      <c r="B2180" s="1">
        <v>8.1199999999999992</v>
      </c>
      <c r="E2180">
        <v>0</v>
      </c>
    </row>
    <row r="2181" spans="1:5" x14ac:dyDescent="0.2">
      <c r="A2181">
        <v>17440</v>
      </c>
      <c r="B2181" s="1">
        <v>8.52</v>
      </c>
      <c r="E2181">
        <v>0</v>
      </c>
    </row>
    <row r="2182" spans="1:5" x14ac:dyDescent="0.2">
      <c r="A2182">
        <v>17448</v>
      </c>
      <c r="B2182" s="1">
        <v>8.48</v>
      </c>
      <c r="E2182">
        <v>0</v>
      </c>
    </row>
    <row r="2183" spans="1:5" x14ac:dyDescent="0.2">
      <c r="A2183">
        <v>17456</v>
      </c>
      <c r="B2183" s="1">
        <v>8.24</v>
      </c>
      <c r="E2183">
        <v>0</v>
      </c>
    </row>
    <row r="2184" spans="1:5" x14ac:dyDescent="0.2">
      <c r="A2184">
        <v>17464</v>
      </c>
      <c r="B2184" s="1">
        <v>9.08</v>
      </c>
      <c r="E2184">
        <v>0</v>
      </c>
    </row>
    <row r="2185" spans="1:5" x14ac:dyDescent="0.2">
      <c r="A2185">
        <v>17472</v>
      </c>
      <c r="B2185" s="1">
        <v>8.52</v>
      </c>
      <c r="E2185">
        <v>0</v>
      </c>
    </row>
    <row r="2186" spans="1:5" x14ac:dyDescent="0.2">
      <c r="A2186">
        <v>17480</v>
      </c>
      <c r="B2186" s="1">
        <v>8.8000000000000007</v>
      </c>
      <c r="E2186">
        <v>0</v>
      </c>
    </row>
    <row r="2187" spans="1:5" x14ac:dyDescent="0.2">
      <c r="A2187">
        <v>17488</v>
      </c>
      <c r="B2187" s="1">
        <v>9.44</v>
      </c>
      <c r="E2187">
        <v>0</v>
      </c>
    </row>
    <row r="2188" spans="1:5" x14ac:dyDescent="0.2">
      <c r="A2188">
        <v>17496</v>
      </c>
      <c r="B2188" s="1">
        <v>9.1999999999999993</v>
      </c>
      <c r="E2188">
        <v>0</v>
      </c>
    </row>
    <row r="2189" spans="1:5" x14ac:dyDescent="0.2">
      <c r="A2189">
        <v>17504</v>
      </c>
      <c r="B2189" s="1">
        <v>9.24</v>
      </c>
      <c r="E2189">
        <v>0</v>
      </c>
    </row>
    <row r="2190" spans="1:5" x14ac:dyDescent="0.2">
      <c r="A2190">
        <v>17512</v>
      </c>
      <c r="B2190" s="1">
        <v>11.8</v>
      </c>
      <c r="E2190">
        <v>0</v>
      </c>
    </row>
    <row r="2191" spans="1:5" x14ac:dyDescent="0.2">
      <c r="A2191">
        <v>17520</v>
      </c>
      <c r="B2191" s="1">
        <v>9.68</v>
      </c>
      <c r="E2191">
        <v>0</v>
      </c>
    </row>
    <row r="2192" spans="1:5" x14ac:dyDescent="0.2">
      <c r="A2192">
        <v>17528</v>
      </c>
      <c r="B2192" s="1">
        <v>9.52</v>
      </c>
      <c r="E2192">
        <v>0</v>
      </c>
    </row>
    <row r="2193" spans="1:5" x14ac:dyDescent="0.2">
      <c r="A2193">
        <v>17536</v>
      </c>
      <c r="B2193" s="1">
        <v>9.7200000000000006</v>
      </c>
      <c r="E2193">
        <v>0</v>
      </c>
    </row>
    <row r="2194" spans="1:5" x14ac:dyDescent="0.2">
      <c r="A2194">
        <v>17544</v>
      </c>
      <c r="B2194" s="1">
        <v>10.039999999999999</v>
      </c>
      <c r="E2194">
        <v>0</v>
      </c>
    </row>
    <row r="2195" spans="1:5" x14ac:dyDescent="0.2">
      <c r="A2195">
        <v>17552</v>
      </c>
      <c r="B2195" s="1">
        <v>10.48</v>
      </c>
      <c r="E2195">
        <v>0</v>
      </c>
    </row>
    <row r="2196" spans="1:5" x14ac:dyDescent="0.2">
      <c r="A2196">
        <v>17560</v>
      </c>
      <c r="B2196" s="1">
        <v>10.36</v>
      </c>
      <c r="E2196">
        <v>0</v>
      </c>
    </row>
    <row r="2197" spans="1:5" x14ac:dyDescent="0.2">
      <c r="A2197">
        <v>17568</v>
      </c>
      <c r="B2197" s="1">
        <v>9.6</v>
      </c>
      <c r="E2197">
        <v>0</v>
      </c>
    </row>
    <row r="2198" spans="1:5" x14ac:dyDescent="0.2">
      <c r="A2198">
        <v>17576</v>
      </c>
      <c r="B2198" s="1">
        <v>9.4</v>
      </c>
      <c r="E2198">
        <v>0</v>
      </c>
    </row>
    <row r="2199" spans="1:5" x14ac:dyDescent="0.2">
      <c r="A2199">
        <v>17584</v>
      </c>
      <c r="B2199" s="1">
        <v>9.56</v>
      </c>
      <c r="E2199">
        <v>0</v>
      </c>
    </row>
    <row r="2200" spans="1:5" x14ac:dyDescent="0.2">
      <c r="A2200">
        <v>17592</v>
      </c>
      <c r="B2200" s="1">
        <v>9.7200000000000006</v>
      </c>
      <c r="E2200">
        <v>0</v>
      </c>
    </row>
    <row r="2201" spans="1:5" x14ac:dyDescent="0.2">
      <c r="A2201">
        <v>17600</v>
      </c>
      <c r="B2201" s="1">
        <v>9.52</v>
      </c>
      <c r="E2201">
        <v>0</v>
      </c>
    </row>
    <row r="2202" spans="1:5" x14ac:dyDescent="0.2">
      <c r="A2202">
        <v>17608</v>
      </c>
      <c r="B2202" s="1">
        <v>9.36</v>
      </c>
      <c r="E2202">
        <v>0</v>
      </c>
    </row>
    <row r="2203" spans="1:5" x14ac:dyDescent="0.2">
      <c r="A2203">
        <v>17616</v>
      </c>
      <c r="B2203" s="1">
        <v>9.44</v>
      </c>
      <c r="E2203">
        <v>0</v>
      </c>
    </row>
    <row r="2204" spans="1:5" x14ac:dyDescent="0.2">
      <c r="A2204">
        <v>17624</v>
      </c>
      <c r="B2204" s="1">
        <v>9.24</v>
      </c>
      <c r="E2204">
        <v>0</v>
      </c>
    </row>
    <row r="2205" spans="1:5" x14ac:dyDescent="0.2">
      <c r="A2205">
        <v>17632</v>
      </c>
      <c r="B2205" s="1">
        <v>9.64</v>
      </c>
      <c r="E2205">
        <v>0</v>
      </c>
    </row>
    <row r="2206" spans="1:5" x14ac:dyDescent="0.2">
      <c r="A2206">
        <v>17640</v>
      </c>
      <c r="B2206" s="1">
        <v>9.44</v>
      </c>
      <c r="E2206">
        <v>0</v>
      </c>
    </row>
    <row r="2207" spans="1:5" x14ac:dyDescent="0.2">
      <c r="A2207">
        <v>17648</v>
      </c>
      <c r="B2207" s="1">
        <v>9.64</v>
      </c>
      <c r="E2207">
        <v>0</v>
      </c>
    </row>
    <row r="2208" spans="1:5" x14ac:dyDescent="0.2">
      <c r="A2208">
        <v>17656</v>
      </c>
      <c r="B2208" s="1">
        <v>10.119999999999999</v>
      </c>
      <c r="E2208">
        <v>0</v>
      </c>
    </row>
    <row r="2209" spans="1:5" x14ac:dyDescent="0.2">
      <c r="A2209">
        <v>17664</v>
      </c>
      <c r="B2209" s="1">
        <v>9.1999999999999993</v>
      </c>
      <c r="E2209">
        <v>0</v>
      </c>
    </row>
    <row r="2210" spans="1:5" x14ac:dyDescent="0.2">
      <c r="A2210">
        <v>17672</v>
      </c>
      <c r="B2210" s="1">
        <v>9.36</v>
      </c>
      <c r="E2210">
        <v>0</v>
      </c>
    </row>
    <row r="2211" spans="1:5" x14ac:dyDescent="0.2">
      <c r="A2211">
        <v>17680</v>
      </c>
      <c r="B2211" s="1">
        <v>9.76</v>
      </c>
      <c r="E2211">
        <v>0</v>
      </c>
    </row>
    <row r="2212" spans="1:5" x14ac:dyDescent="0.2">
      <c r="A2212">
        <v>17688</v>
      </c>
      <c r="B2212" s="1">
        <v>9.2799999999999994</v>
      </c>
      <c r="E2212">
        <v>0</v>
      </c>
    </row>
    <row r="2213" spans="1:5" x14ac:dyDescent="0.2">
      <c r="A2213">
        <v>17696</v>
      </c>
      <c r="B2213" s="1">
        <v>10.64</v>
      </c>
      <c r="E2213">
        <v>0</v>
      </c>
    </row>
    <row r="2214" spans="1:5" x14ac:dyDescent="0.2">
      <c r="A2214">
        <v>17704</v>
      </c>
      <c r="B2214" s="1">
        <v>10.4</v>
      </c>
      <c r="E2214">
        <v>0</v>
      </c>
    </row>
    <row r="2215" spans="1:5" x14ac:dyDescent="0.2">
      <c r="A2215">
        <v>17712</v>
      </c>
      <c r="B2215" s="1">
        <v>9.6</v>
      </c>
      <c r="E2215">
        <v>0</v>
      </c>
    </row>
    <row r="2216" spans="1:5" x14ac:dyDescent="0.2">
      <c r="A2216">
        <v>17720</v>
      </c>
      <c r="B2216" s="1">
        <v>9.48</v>
      </c>
      <c r="E2216">
        <v>0</v>
      </c>
    </row>
    <row r="2217" spans="1:5" x14ac:dyDescent="0.2">
      <c r="A2217">
        <v>17728</v>
      </c>
      <c r="B2217" s="1">
        <v>9.8000000000000007</v>
      </c>
      <c r="E2217">
        <v>0</v>
      </c>
    </row>
    <row r="2218" spans="1:5" x14ac:dyDescent="0.2">
      <c r="A2218">
        <v>17736</v>
      </c>
      <c r="B2218" s="1">
        <v>9.52</v>
      </c>
      <c r="E2218">
        <v>0</v>
      </c>
    </row>
    <row r="2219" spans="1:5" x14ac:dyDescent="0.2">
      <c r="A2219">
        <v>17744</v>
      </c>
      <c r="B2219" s="1">
        <v>9.84</v>
      </c>
      <c r="E2219">
        <v>0</v>
      </c>
    </row>
    <row r="2220" spans="1:5" x14ac:dyDescent="0.2">
      <c r="A2220">
        <v>17752</v>
      </c>
      <c r="B2220" s="1">
        <v>9.44</v>
      </c>
      <c r="E2220">
        <v>0</v>
      </c>
    </row>
    <row r="2221" spans="1:5" x14ac:dyDescent="0.2">
      <c r="A2221">
        <v>17760</v>
      </c>
      <c r="B2221" s="1">
        <v>9.48</v>
      </c>
      <c r="E2221">
        <v>0</v>
      </c>
    </row>
    <row r="2222" spans="1:5" x14ac:dyDescent="0.2">
      <c r="A2222">
        <v>17768</v>
      </c>
      <c r="B2222" s="1">
        <v>9.8000000000000007</v>
      </c>
      <c r="E2222">
        <v>0</v>
      </c>
    </row>
    <row r="2223" spans="1:5" x14ac:dyDescent="0.2">
      <c r="A2223">
        <v>17776</v>
      </c>
      <c r="B2223" s="1">
        <v>9.44</v>
      </c>
      <c r="E2223">
        <v>0</v>
      </c>
    </row>
    <row r="2224" spans="1:5" x14ac:dyDescent="0.2">
      <c r="A2224">
        <v>17784</v>
      </c>
      <c r="B2224" s="1">
        <v>9.16</v>
      </c>
      <c r="E2224">
        <v>0</v>
      </c>
    </row>
    <row r="2225" spans="1:5" x14ac:dyDescent="0.2">
      <c r="A2225">
        <v>17792</v>
      </c>
      <c r="B2225" s="1">
        <v>9.76</v>
      </c>
      <c r="E2225">
        <v>0</v>
      </c>
    </row>
    <row r="2226" spans="1:5" x14ac:dyDescent="0.2">
      <c r="A2226">
        <v>17800</v>
      </c>
      <c r="B2226" s="1">
        <v>9.92</v>
      </c>
      <c r="E2226">
        <v>0</v>
      </c>
    </row>
    <row r="2227" spans="1:5" x14ac:dyDescent="0.2">
      <c r="A2227">
        <v>17808</v>
      </c>
      <c r="B2227" s="1">
        <v>9.4</v>
      </c>
      <c r="E2227">
        <v>0</v>
      </c>
    </row>
    <row r="2228" spans="1:5" x14ac:dyDescent="0.2">
      <c r="A2228">
        <v>17816</v>
      </c>
      <c r="B2228" s="1">
        <v>9.4</v>
      </c>
      <c r="E2228">
        <v>0</v>
      </c>
    </row>
    <row r="2229" spans="1:5" x14ac:dyDescent="0.2">
      <c r="A2229">
        <v>17824</v>
      </c>
      <c r="B2229" s="1">
        <v>9.8800000000000008</v>
      </c>
      <c r="E2229">
        <v>0</v>
      </c>
    </row>
    <row r="2230" spans="1:5" x14ac:dyDescent="0.2">
      <c r="A2230">
        <v>17832</v>
      </c>
      <c r="B2230" s="1">
        <v>9.52</v>
      </c>
      <c r="E2230">
        <v>0</v>
      </c>
    </row>
    <row r="2231" spans="1:5" x14ac:dyDescent="0.2">
      <c r="A2231">
        <v>17840</v>
      </c>
      <c r="B2231" s="1">
        <v>9.32</v>
      </c>
      <c r="E2231">
        <v>0</v>
      </c>
    </row>
    <row r="2232" spans="1:5" x14ac:dyDescent="0.2">
      <c r="A2232">
        <v>17848</v>
      </c>
      <c r="B2232" s="1">
        <v>9.52</v>
      </c>
      <c r="E2232">
        <v>0</v>
      </c>
    </row>
    <row r="2233" spans="1:5" x14ac:dyDescent="0.2">
      <c r="A2233">
        <v>17856</v>
      </c>
      <c r="B2233" s="1">
        <v>9.7200000000000006</v>
      </c>
      <c r="E2233">
        <v>0</v>
      </c>
    </row>
    <row r="2234" spans="1:5" x14ac:dyDescent="0.2">
      <c r="A2234">
        <v>17864</v>
      </c>
      <c r="B2234" s="1">
        <v>9.1999999999999993</v>
      </c>
      <c r="E2234">
        <v>0</v>
      </c>
    </row>
    <row r="2235" spans="1:5" x14ac:dyDescent="0.2">
      <c r="A2235">
        <v>17872</v>
      </c>
      <c r="B2235" s="1">
        <v>9.48</v>
      </c>
      <c r="E2235">
        <v>0</v>
      </c>
    </row>
    <row r="2236" spans="1:5" x14ac:dyDescent="0.2">
      <c r="A2236">
        <v>17880</v>
      </c>
      <c r="B2236" s="1">
        <v>10</v>
      </c>
      <c r="E2236">
        <v>0</v>
      </c>
    </row>
    <row r="2237" spans="1:5" x14ac:dyDescent="0.2">
      <c r="A2237">
        <v>17888</v>
      </c>
      <c r="B2237" s="1">
        <v>9.44</v>
      </c>
      <c r="E2237">
        <v>0</v>
      </c>
    </row>
    <row r="2238" spans="1:5" x14ac:dyDescent="0.2">
      <c r="A2238">
        <v>17896</v>
      </c>
      <c r="B2238" s="1">
        <v>9.32</v>
      </c>
      <c r="E2238">
        <v>0</v>
      </c>
    </row>
    <row r="2239" spans="1:5" x14ac:dyDescent="0.2">
      <c r="A2239">
        <v>17904</v>
      </c>
      <c r="B2239" s="1">
        <v>9.76</v>
      </c>
      <c r="E2239">
        <v>0</v>
      </c>
    </row>
    <row r="2240" spans="1:5" x14ac:dyDescent="0.2">
      <c r="A2240">
        <v>17912</v>
      </c>
      <c r="B2240" s="1">
        <v>9.48</v>
      </c>
      <c r="E2240">
        <v>0</v>
      </c>
    </row>
    <row r="2241" spans="1:5" x14ac:dyDescent="0.2">
      <c r="A2241">
        <v>17920</v>
      </c>
      <c r="B2241" s="1">
        <v>9.56</v>
      </c>
      <c r="E2241">
        <v>0</v>
      </c>
    </row>
    <row r="2242" spans="1:5" x14ac:dyDescent="0.2">
      <c r="A2242">
        <v>17928</v>
      </c>
      <c r="B2242" s="1">
        <v>9.2799999999999994</v>
      </c>
      <c r="E2242">
        <v>0</v>
      </c>
    </row>
    <row r="2243" spans="1:5" x14ac:dyDescent="0.2">
      <c r="A2243">
        <v>17936</v>
      </c>
      <c r="B2243" s="1">
        <v>9.48</v>
      </c>
      <c r="E2243">
        <v>0</v>
      </c>
    </row>
    <row r="2244" spans="1:5" x14ac:dyDescent="0.2">
      <c r="A2244">
        <v>17944</v>
      </c>
      <c r="B2244" s="1">
        <v>9.52</v>
      </c>
      <c r="E2244">
        <v>0</v>
      </c>
    </row>
    <row r="2245" spans="1:5" x14ac:dyDescent="0.2">
      <c r="A2245">
        <v>17952</v>
      </c>
      <c r="B2245" s="1">
        <v>9.4</v>
      </c>
      <c r="E2245">
        <v>0</v>
      </c>
    </row>
    <row r="2246" spans="1:5" x14ac:dyDescent="0.2">
      <c r="A2246">
        <v>17960</v>
      </c>
      <c r="B2246" s="1">
        <v>9.68</v>
      </c>
      <c r="E2246">
        <v>0</v>
      </c>
    </row>
    <row r="2247" spans="1:5" x14ac:dyDescent="0.2">
      <c r="A2247">
        <v>17968</v>
      </c>
      <c r="B2247" s="1">
        <v>9.4</v>
      </c>
      <c r="E2247">
        <v>0</v>
      </c>
    </row>
    <row r="2248" spans="1:5" x14ac:dyDescent="0.2">
      <c r="A2248">
        <v>17976</v>
      </c>
      <c r="B2248" s="1">
        <v>9.4</v>
      </c>
      <c r="E2248">
        <v>0</v>
      </c>
    </row>
    <row r="2249" spans="1:5" x14ac:dyDescent="0.2">
      <c r="A2249">
        <v>17984</v>
      </c>
      <c r="B2249" s="1">
        <v>9.2799999999999994</v>
      </c>
      <c r="E2249">
        <v>0</v>
      </c>
    </row>
    <row r="2250" spans="1:5" x14ac:dyDescent="0.2">
      <c r="A2250">
        <v>17992</v>
      </c>
      <c r="B2250" s="1">
        <v>9.56</v>
      </c>
      <c r="E2250">
        <v>0</v>
      </c>
    </row>
    <row r="2251" spans="1:5" x14ac:dyDescent="0.2">
      <c r="A2251">
        <v>18000</v>
      </c>
      <c r="B2251" s="1">
        <v>9.64</v>
      </c>
      <c r="E2251">
        <v>0</v>
      </c>
    </row>
    <row r="2252" spans="1:5" x14ac:dyDescent="0.2">
      <c r="A2252">
        <v>18008</v>
      </c>
      <c r="B2252" s="1">
        <v>9.56</v>
      </c>
      <c r="E2252">
        <v>0</v>
      </c>
    </row>
    <row r="2253" spans="1:5" x14ac:dyDescent="0.2">
      <c r="A2253">
        <v>18016</v>
      </c>
      <c r="B2253" s="1">
        <v>9.64</v>
      </c>
      <c r="E2253">
        <v>0</v>
      </c>
    </row>
    <row r="2254" spans="1:5" x14ac:dyDescent="0.2">
      <c r="A2254">
        <v>18024</v>
      </c>
      <c r="B2254" s="1">
        <v>9.36</v>
      </c>
      <c r="E2254">
        <v>0</v>
      </c>
    </row>
    <row r="2255" spans="1:5" x14ac:dyDescent="0.2">
      <c r="A2255">
        <v>18032</v>
      </c>
      <c r="B2255" s="1">
        <v>9.44</v>
      </c>
      <c r="E2255">
        <v>0</v>
      </c>
    </row>
    <row r="2256" spans="1:5" x14ac:dyDescent="0.2">
      <c r="A2256">
        <v>18040</v>
      </c>
      <c r="B2256" s="1">
        <v>9.84</v>
      </c>
      <c r="E2256">
        <v>0</v>
      </c>
    </row>
    <row r="2257" spans="1:5" x14ac:dyDescent="0.2">
      <c r="A2257">
        <v>18048</v>
      </c>
      <c r="B2257" s="1">
        <v>10.72</v>
      </c>
      <c r="E2257">
        <v>0</v>
      </c>
    </row>
    <row r="2258" spans="1:5" x14ac:dyDescent="0.2">
      <c r="A2258">
        <v>18056</v>
      </c>
      <c r="B2258" s="1">
        <v>9.2799999999999994</v>
      </c>
      <c r="E2258">
        <v>0</v>
      </c>
    </row>
    <row r="2259" spans="1:5" x14ac:dyDescent="0.2">
      <c r="A2259">
        <v>18064</v>
      </c>
      <c r="B2259" s="1">
        <v>9.36</v>
      </c>
      <c r="E2259">
        <v>0</v>
      </c>
    </row>
    <row r="2260" spans="1:5" x14ac:dyDescent="0.2">
      <c r="A2260">
        <v>18072</v>
      </c>
      <c r="B2260" s="1">
        <v>9.52</v>
      </c>
      <c r="E2260">
        <v>0</v>
      </c>
    </row>
    <row r="2261" spans="1:5" x14ac:dyDescent="0.2">
      <c r="A2261">
        <v>18080</v>
      </c>
      <c r="B2261" s="1">
        <v>9.84</v>
      </c>
      <c r="E2261">
        <v>0</v>
      </c>
    </row>
    <row r="2262" spans="1:5" x14ac:dyDescent="0.2">
      <c r="A2262">
        <v>18088</v>
      </c>
      <c r="B2262" s="1">
        <v>9.44</v>
      </c>
      <c r="E2262">
        <v>0</v>
      </c>
    </row>
    <row r="2263" spans="1:5" x14ac:dyDescent="0.2">
      <c r="A2263">
        <v>18096</v>
      </c>
      <c r="B2263" s="1">
        <v>9.48</v>
      </c>
      <c r="E2263">
        <v>0</v>
      </c>
    </row>
    <row r="2264" spans="1:5" x14ac:dyDescent="0.2">
      <c r="A2264">
        <v>18104</v>
      </c>
      <c r="B2264" s="1">
        <v>9.48</v>
      </c>
      <c r="E2264">
        <v>0</v>
      </c>
    </row>
    <row r="2265" spans="1:5" x14ac:dyDescent="0.2">
      <c r="A2265">
        <v>18112</v>
      </c>
      <c r="B2265" s="1">
        <v>9.32</v>
      </c>
      <c r="E2265">
        <v>0</v>
      </c>
    </row>
    <row r="2266" spans="1:5" x14ac:dyDescent="0.2">
      <c r="A2266">
        <v>18120</v>
      </c>
      <c r="B2266" s="1">
        <v>9.24</v>
      </c>
      <c r="E2266">
        <v>0</v>
      </c>
    </row>
    <row r="2267" spans="1:5" x14ac:dyDescent="0.2">
      <c r="A2267">
        <v>18128</v>
      </c>
      <c r="B2267" s="1">
        <v>9.48</v>
      </c>
      <c r="E2267">
        <v>0</v>
      </c>
    </row>
    <row r="2268" spans="1:5" x14ac:dyDescent="0.2">
      <c r="A2268">
        <v>18136</v>
      </c>
      <c r="B2268" s="1">
        <v>9.32</v>
      </c>
      <c r="E2268">
        <v>0</v>
      </c>
    </row>
    <row r="2269" spans="1:5" x14ac:dyDescent="0.2">
      <c r="A2269">
        <v>18144</v>
      </c>
      <c r="B2269" s="1">
        <v>9.2799999999999994</v>
      </c>
      <c r="E2269">
        <v>0</v>
      </c>
    </row>
    <row r="2270" spans="1:5" x14ac:dyDescent="0.2">
      <c r="A2270">
        <v>18152</v>
      </c>
      <c r="B2270" s="1">
        <v>9.32</v>
      </c>
      <c r="E2270">
        <v>0</v>
      </c>
    </row>
    <row r="2271" spans="1:5" x14ac:dyDescent="0.2">
      <c r="A2271">
        <v>18160</v>
      </c>
      <c r="B2271" s="1">
        <v>9.64</v>
      </c>
      <c r="E2271">
        <v>0</v>
      </c>
    </row>
    <row r="2272" spans="1:5" x14ac:dyDescent="0.2">
      <c r="A2272">
        <v>18168</v>
      </c>
      <c r="B2272" s="1">
        <v>9.76</v>
      </c>
      <c r="E2272">
        <v>0</v>
      </c>
    </row>
    <row r="2273" spans="1:5" x14ac:dyDescent="0.2">
      <c r="A2273">
        <v>18176</v>
      </c>
      <c r="B2273" s="1">
        <v>9.44</v>
      </c>
      <c r="E2273">
        <v>0</v>
      </c>
    </row>
    <row r="2274" spans="1:5" x14ac:dyDescent="0.2">
      <c r="A2274">
        <v>18184</v>
      </c>
      <c r="B2274" s="1">
        <v>9.8800000000000008</v>
      </c>
      <c r="E2274">
        <v>0</v>
      </c>
    </row>
    <row r="2275" spans="1:5" x14ac:dyDescent="0.2">
      <c r="A2275">
        <v>18192</v>
      </c>
      <c r="B2275" s="1">
        <v>9.8800000000000008</v>
      </c>
      <c r="E2275">
        <v>0</v>
      </c>
    </row>
    <row r="2276" spans="1:5" x14ac:dyDescent="0.2">
      <c r="A2276">
        <v>18200</v>
      </c>
      <c r="B2276" s="1">
        <v>9.52</v>
      </c>
      <c r="E2276">
        <v>0</v>
      </c>
    </row>
    <row r="2277" spans="1:5" x14ac:dyDescent="0.2">
      <c r="A2277">
        <v>18208</v>
      </c>
      <c r="B2277" s="1">
        <v>9.92</v>
      </c>
      <c r="E2277">
        <v>0</v>
      </c>
    </row>
    <row r="2278" spans="1:5" x14ac:dyDescent="0.2">
      <c r="A2278">
        <v>18216</v>
      </c>
      <c r="B2278" s="1">
        <v>9.84</v>
      </c>
      <c r="E2278">
        <v>0</v>
      </c>
    </row>
    <row r="2279" spans="1:5" x14ac:dyDescent="0.2">
      <c r="A2279">
        <v>18224</v>
      </c>
      <c r="B2279" s="1">
        <v>9.52</v>
      </c>
      <c r="E2279">
        <v>0</v>
      </c>
    </row>
    <row r="2280" spans="1:5" x14ac:dyDescent="0.2">
      <c r="A2280">
        <v>18232</v>
      </c>
      <c r="B2280" s="1">
        <v>10</v>
      </c>
      <c r="E2280">
        <v>0</v>
      </c>
    </row>
    <row r="2281" spans="1:5" x14ac:dyDescent="0.2">
      <c r="A2281">
        <v>18240</v>
      </c>
      <c r="B2281" s="1">
        <v>9.9600000000000009</v>
      </c>
      <c r="E2281">
        <v>0</v>
      </c>
    </row>
    <row r="2282" spans="1:5" x14ac:dyDescent="0.2">
      <c r="A2282">
        <v>18248</v>
      </c>
      <c r="B2282" s="1">
        <v>9.48</v>
      </c>
      <c r="E2282">
        <v>0</v>
      </c>
    </row>
    <row r="2283" spans="1:5" x14ac:dyDescent="0.2">
      <c r="A2283">
        <v>18256</v>
      </c>
      <c r="B2283" s="1">
        <v>9.44</v>
      </c>
      <c r="E2283">
        <v>0</v>
      </c>
    </row>
    <row r="2284" spans="1:5" x14ac:dyDescent="0.2">
      <c r="A2284">
        <v>18264</v>
      </c>
      <c r="B2284" s="1">
        <v>9.44</v>
      </c>
      <c r="E2284">
        <v>0</v>
      </c>
    </row>
    <row r="2285" spans="1:5" x14ac:dyDescent="0.2">
      <c r="A2285">
        <v>18272</v>
      </c>
      <c r="B2285" s="1">
        <v>9.56</v>
      </c>
      <c r="E2285">
        <v>0</v>
      </c>
    </row>
    <row r="2286" spans="1:5" x14ac:dyDescent="0.2">
      <c r="A2286">
        <v>18280</v>
      </c>
      <c r="B2286" s="1">
        <v>9.68</v>
      </c>
      <c r="E2286">
        <v>0</v>
      </c>
    </row>
    <row r="2287" spans="1:5" x14ac:dyDescent="0.2">
      <c r="A2287">
        <v>18288</v>
      </c>
      <c r="B2287" s="1">
        <v>9.48</v>
      </c>
      <c r="E2287">
        <v>0</v>
      </c>
    </row>
    <row r="2288" spans="1:5" x14ac:dyDescent="0.2">
      <c r="A2288">
        <v>18296</v>
      </c>
      <c r="B2288" s="1">
        <v>9.6</v>
      </c>
      <c r="E2288">
        <v>0</v>
      </c>
    </row>
    <row r="2289" spans="1:5" x14ac:dyDescent="0.2">
      <c r="A2289">
        <v>18304</v>
      </c>
      <c r="B2289" s="1">
        <v>9.7200000000000006</v>
      </c>
      <c r="E2289">
        <v>0</v>
      </c>
    </row>
    <row r="2290" spans="1:5" x14ac:dyDescent="0.2">
      <c r="A2290">
        <v>18312</v>
      </c>
      <c r="B2290" s="1">
        <v>9.9600000000000009</v>
      </c>
      <c r="E2290">
        <v>0</v>
      </c>
    </row>
    <row r="2291" spans="1:5" x14ac:dyDescent="0.2">
      <c r="A2291">
        <v>18320</v>
      </c>
      <c r="B2291" s="1">
        <v>9.6</v>
      </c>
      <c r="E2291">
        <v>0</v>
      </c>
    </row>
    <row r="2292" spans="1:5" x14ac:dyDescent="0.2">
      <c r="A2292">
        <v>18328</v>
      </c>
      <c r="B2292" s="1">
        <v>9.48</v>
      </c>
      <c r="E2292">
        <v>0</v>
      </c>
    </row>
    <row r="2293" spans="1:5" x14ac:dyDescent="0.2">
      <c r="A2293">
        <v>18336</v>
      </c>
      <c r="B2293" s="1">
        <v>10</v>
      </c>
      <c r="E2293">
        <v>0</v>
      </c>
    </row>
    <row r="2294" spans="1:5" x14ac:dyDescent="0.2">
      <c r="A2294">
        <v>18344</v>
      </c>
      <c r="B2294" s="1">
        <v>9.7200000000000006</v>
      </c>
      <c r="E2294">
        <v>0</v>
      </c>
    </row>
    <row r="2295" spans="1:5" x14ac:dyDescent="0.2">
      <c r="A2295">
        <v>18352</v>
      </c>
      <c r="B2295" s="1">
        <v>9.52</v>
      </c>
      <c r="E2295">
        <v>0</v>
      </c>
    </row>
    <row r="2296" spans="1:5" x14ac:dyDescent="0.2">
      <c r="A2296">
        <v>18360</v>
      </c>
      <c r="B2296" s="1">
        <v>9.4</v>
      </c>
      <c r="E2296">
        <v>0</v>
      </c>
    </row>
    <row r="2297" spans="1:5" x14ac:dyDescent="0.2">
      <c r="A2297">
        <v>18368</v>
      </c>
      <c r="B2297" s="1">
        <v>9.64</v>
      </c>
      <c r="E2297">
        <v>0</v>
      </c>
    </row>
    <row r="2298" spans="1:5" x14ac:dyDescent="0.2">
      <c r="A2298">
        <v>18376</v>
      </c>
      <c r="B2298" s="1">
        <v>9.9600000000000009</v>
      </c>
      <c r="E2298">
        <v>0</v>
      </c>
    </row>
    <row r="2299" spans="1:5" x14ac:dyDescent="0.2">
      <c r="A2299">
        <v>18384</v>
      </c>
      <c r="B2299" s="1">
        <v>9.1199999999999992</v>
      </c>
      <c r="E2299">
        <v>0</v>
      </c>
    </row>
    <row r="2300" spans="1:5" x14ac:dyDescent="0.2">
      <c r="A2300">
        <v>18392</v>
      </c>
      <c r="B2300" s="1">
        <v>9.48</v>
      </c>
      <c r="E2300">
        <v>0</v>
      </c>
    </row>
    <row r="2301" spans="1:5" x14ac:dyDescent="0.2">
      <c r="A2301">
        <v>18400</v>
      </c>
      <c r="B2301" s="1">
        <v>9.44</v>
      </c>
      <c r="E2301">
        <v>0</v>
      </c>
    </row>
    <row r="2302" spans="1:5" x14ac:dyDescent="0.2">
      <c r="A2302">
        <v>18408</v>
      </c>
      <c r="B2302" s="1">
        <v>9.6</v>
      </c>
      <c r="E2302">
        <v>0</v>
      </c>
    </row>
    <row r="2303" spans="1:5" x14ac:dyDescent="0.2">
      <c r="A2303">
        <v>18416</v>
      </c>
      <c r="B2303" s="1">
        <v>9.48</v>
      </c>
      <c r="E2303">
        <v>0</v>
      </c>
    </row>
    <row r="2304" spans="1:5" x14ac:dyDescent="0.2">
      <c r="A2304">
        <v>18424</v>
      </c>
      <c r="B2304" s="1">
        <v>9.52</v>
      </c>
      <c r="E2304">
        <v>0</v>
      </c>
    </row>
    <row r="2305" spans="1:5" x14ac:dyDescent="0.2">
      <c r="A2305">
        <v>18432</v>
      </c>
      <c r="B2305" s="1">
        <v>9.1199999999999992</v>
      </c>
      <c r="E2305">
        <v>0</v>
      </c>
    </row>
    <row r="2306" spans="1:5" x14ac:dyDescent="0.2">
      <c r="A2306">
        <v>18440</v>
      </c>
      <c r="B2306" s="1">
        <v>9.92</v>
      </c>
      <c r="E2306">
        <v>0</v>
      </c>
    </row>
    <row r="2307" spans="1:5" x14ac:dyDescent="0.2">
      <c r="A2307">
        <v>18448</v>
      </c>
      <c r="B2307" s="1">
        <v>10</v>
      </c>
      <c r="E2307">
        <v>0</v>
      </c>
    </row>
    <row r="2308" spans="1:5" x14ac:dyDescent="0.2">
      <c r="A2308">
        <v>18456</v>
      </c>
      <c r="B2308" s="1">
        <v>9.16</v>
      </c>
      <c r="E2308">
        <v>0</v>
      </c>
    </row>
    <row r="2309" spans="1:5" x14ac:dyDescent="0.2">
      <c r="A2309">
        <v>18464</v>
      </c>
      <c r="B2309" s="1">
        <v>10.4</v>
      </c>
      <c r="E2309">
        <v>0</v>
      </c>
    </row>
    <row r="2310" spans="1:5" x14ac:dyDescent="0.2">
      <c r="A2310">
        <v>18472</v>
      </c>
      <c r="B2310" s="1">
        <v>9.4</v>
      </c>
      <c r="E2310">
        <v>0</v>
      </c>
    </row>
    <row r="2311" spans="1:5" x14ac:dyDescent="0.2">
      <c r="A2311">
        <v>18480</v>
      </c>
      <c r="B2311" s="1">
        <v>11.32</v>
      </c>
      <c r="E2311">
        <v>0</v>
      </c>
    </row>
    <row r="2312" spans="1:5" x14ac:dyDescent="0.2">
      <c r="A2312">
        <v>18488</v>
      </c>
      <c r="B2312" s="1">
        <v>21.16</v>
      </c>
      <c r="E2312">
        <v>0</v>
      </c>
    </row>
    <row r="2313" spans="1:5" x14ac:dyDescent="0.2">
      <c r="A2313">
        <v>18496</v>
      </c>
      <c r="B2313" s="1">
        <v>10.4</v>
      </c>
      <c r="E2313">
        <v>0</v>
      </c>
    </row>
    <row r="2314" spans="1:5" x14ac:dyDescent="0.2">
      <c r="A2314">
        <v>18504</v>
      </c>
      <c r="B2314" s="1">
        <v>9.08</v>
      </c>
      <c r="E2314">
        <v>0</v>
      </c>
    </row>
    <row r="2315" spans="1:5" x14ac:dyDescent="0.2">
      <c r="A2315">
        <v>18512</v>
      </c>
      <c r="B2315" s="1">
        <v>9.0399999999999991</v>
      </c>
      <c r="E2315">
        <v>0</v>
      </c>
    </row>
    <row r="2316" spans="1:5" x14ac:dyDescent="0.2">
      <c r="A2316">
        <v>18520</v>
      </c>
      <c r="B2316" s="1">
        <v>8.24</v>
      </c>
      <c r="E2316">
        <v>0</v>
      </c>
    </row>
    <row r="2317" spans="1:5" x14ac:dyDescent="0.2">
      <c r="A2317">
        <v>18528</v>
      </c>
      <c r="B2317" s="1">
        <v>9.76</v>
      </c>
      <c r="E2317">
        <v>0</v>
      </c>
    </row>
    <row r="2318" spans="1:5" x14ac:dyDescent="0.2">
      <c r="A2318">
        <v>18536</v>
      </c>
      <c r="B2318" s="1">
        <v>9.9600000000000009</v>
      </c>
      <c r="E2318">
        <v>0</v>
      </c>
    </row>
    <row r="2319" spans="1:5" x14ac:dyDescent="0.2">
      <c r="A2319">
        <v>18544</v>
      </c>
      <c r="B2319" s="1">
        <v>10.32</v>
      </c>
      <c r="E2319">
        <v>0</v>
      </c>
    </row>
    <row r="2320" spans="1:5" x14ac:dyDescent="0.2">
      <c r="A2320">
        <v>18552</v>
      </c>
      <c r="B2320" s="1">
        <v>9.92</v>
      </c>
      <c r="E2320">
        <v>0</v>
      </c>
    </row>
    <row r="2321" spans="1:5" x14ac:dyDescent="0.2">
      <c r="A2321">
        <v>18560</v>
      </c>
      <c r="B2321" s="1">
        <v>9.8800000000000008</v>
      </c>
      <c r="E2321">
        <v>0</v>
      </c>
    </row>
    <row r="2322" spans="1:5" x14ac:dyDescent="0.2">
      <c r="A2322">
        <v>18568</v>
      </c>
      <c r="B2322" s="1">
        <v>10.32</v>
      </c>
      <c r="E2322">
        <v>0</v>
      </c>
    </row>
    <row r="2323" spans="1:5" x14ac:dyDescent="0.2">
      <c r="A2323">
        <v>18576</v>
      </c>
      <c r="B2323" s="1">
        <v>9.76</v>
      </c>
      <c r="E2323">
        <v>0</v>
      </c>
    </row>
    <row r="2324" spans="1:5" x14ac:dyDescent="0.2">
      <c r="A2324">
        <v>18584</v>
      </c>
      <c r="B2324" s="1">
        <v>9.2799999999999994</v>
      </c>
      <c r="E2324">
        <v>0</v>
      </c>
    </row>
    <row r="2325" spans="1:5" x14ac:dyDescent="0.2">
      <c r="A2325">
        <v>18592</v>
      </c>
      <c r="B2325" s="1">
        <v>9.92</v>
      </c>
      <c r="E2325">
        <v>0</v>
      </c>
    </row>
    <row r="2326" spans="1:5" x14ac:dyDescent="0.2">
      <c r="A2326">
        <v>18600</v>
      </c>
      <c r="B2326" s="1">
        <v>9.9600000000000009</v>
      </c>
      <c r="E2326">
        <v>0</v>
      </c>
    </row>
    <row r="2327" spans="1:5" x14ac:dyDescent="0.2">
      <c r="A2327">
        <v>18608</v>
      </c>
      <c r="B2327" s="1">
        <v>10.48</v>
      </c>
      <c r="E2327">
        <v>0</v>
      </c>
    </row>
    <row r="2328" spans="1:5" x14ac:dyDescent="0.2">
      <c r="A2328">
        <v>18616</v>
      </c>
      <c r="B2328" s="1">
        <v>9.76</v>
      </c>
      <c r="E2328">
        <v>0</v>
      </c>
    </row>
    <row r="2329" spans="1:5" x14ac:dyDescent="0.2">
      <c r="A2329">
        <v>18624</v>
      </c>
      <c r="B2329" s="1">
        <v>10.68</v>
      </c>
      <c r="E2329">
        <v>0</v>
      </c>
    </row>
    <row r="2330" spans="1:5" x14ac:dyDescent="0.2">
      <c r="A2330">
        <v>18632</v>
      </c>
      <c r="B2330" s="1">
        <v>9.76</v>
      </c>
      <c r="E2330">
        <v>0</v>
      </c>
    </row>
    <row r="2331" spans="1:5" x14ac:dyDescent="0.2">
      <c r="A2331">
        <v>18640</v>
      </c>
      <c r="B2331" s="1">
        <v>9.6</v>
      </c>
      <c r="E2331">
        <v>0</v>
      </c>
    </row>
    <row r="2332" spans="1:5" x14ac:dyDescent="0.2">
      <c r="A2332">
        <v>18648</v>
      </c>
      <c r="B2332" s="1">
        <v>10.88</v>
      </c>
      <c r="E2332">
        <v>0</v>
      </c>
    </row>
    <row r="2333" spans="1:5" x14ac:dyDescent="0.2">
      <c r="A2333">
        <v>18656</v>
      </c>
      <c r="B2333" s="1">
        <v>9.64</v>
      </c>
      <c r="E2333">
        <v>0</v>
      </c>
    </row>
    <row r="2334" spans="1:5" x14ac:dyDescent="0.2">
      <c r="A2334">
        <v>18664</v>
      </c>
      <c r="B2334" s="1">
        <v>10</v>
      </c>
      <c r="E2334">
        <v>0</v>
      </c>
    </row>
    <row r="2335" spans="1:5" x14ac:dyDescent="0.2">
      <c r="A2335">
        <v>18672</v>
      </c>
      <c r="B2335" s="1">
        <v>9.8000000000000007</v>
      </c>
      <c r="E2335">
        <v>0</v>
      </c>
    </row>
    <row r="2336" spans="1:5" x14ac:dyDescent="0.2">
      <c r="A2336">
        <v>18680</v>
      </c>
      <c r="B2336" s="1">
        <v>9.52</v>
      </c>
      <c r="E2336">
        <v>0</v>
      </c>
    </row>
    <row r="2337" spans="1:5" x14ac:dyDescent="0.2">
      <c r="A2337">
        <v>18688</v>
      </c>
      <c r="B2337" s="1">
        <v>9.68</v>
      </c>
      <c r="E2337">
        <v>0</v>
      </c>
    </row>
    <row r="2338" spans="1:5" x14ac:dyDescent="0.2">
      <c r="A2338">
        <v>18696</v>
      </c>
      <c r="B2338" s="1">
        <v>9.8000000000000007</v>
      </c>
      <c r="E2338">
        <v>0</v>
      </c>
    </row>
    <row r="2339" spans="1:5" x14ac:dyDescent="0.2">
      <c r="A2339">
        <v>18704</v>
      </c>
      <c r="B2339" s="1">
        <v>9.48</v>
      </c>
      <c r="E2339">
        <v>0</v>
      </c>
    </row>
    <row r="2340" spans="1:5" x14ac:dyDescent="0.2">
      <c r="A2340">
        <v>18712</v>
      </c>
      <c r="B2340" s="1">
        <v>9.36</v>
      </c>
      <c r="E2340">
        <v>0</v>
      </c>
    </row>
    <row r="2341" spans="1:5" x14ac:dyDescent="0.2">
      <c r="A2341">
        <v>18720</v>
      </c>
      <c r="B2341" s="1">
        <v>9.48</v>
      </c>
      <c r="E2341">
        <v>0</v>
      </c>
    </row>
    <row r="2342" spans="1:5" x14ac:dyDescent="0.2">
      <c r="A2342">
        <v>18728</v>
      </c>
      <c r="B2342" s="1">
        <v>9.52</v>
      </c>
      <c r="E2342">
        <v>0</v>
      </c>
    </row>
    <row r="2343" spans="1:5" x14ac:dyDescent="0.2">
      <c r="A2343">
        <v>18736</v>
      </c>
      <c r="B2343" s="1">
        <v>9.52</v>
      </c>
      <c r="E2343">
        <v>0</v>
      </c>
    </row>
    <row r="2344" spans="1:5" x14ac:dyDescent="0.2">
      <c r="A2344">
        <v>18744</v>
      </c>
      <c r="B2344" s="1">
        <v>19.079999999999998</v>
      </c>
      <c r="E2344">
        <v>0</v>
      </c>
    </row>
    <row r="2345" spans="1:5" x14ac:dyDescent="0.2">
      <c r="A2345">
        <v>18752</v>
      </c>
      <c r="B2345" s="1">
        <v>10</v>
      </c>
      <c r="E2345">
        <v>0</v>
      </c>
    </row>
    <row r="2346" spans="1:5" x14ac:dyDescent="0.2">
      <c r="A2346">
        <v>18760</v>
      </c>
      <c r="B2346" s="1">
        <v>9.68</v>
      </c>
      <c r="E2346">
        <v>0</v>
      </c>
    </row>
    <row r="2347" spans="1:5" x14ac:dyDescent="0.2">
      <c r="A2347">
        <v>18768</v>
      </c>
      <c r="B2347" s="1">
        <v>9.92</v>
      </c>
      <c r="E2347">
        <v>0</v>
      </c>
    </row>
    <row r="2348" spans="1:5" x14ac:dyDescent="0.2">
      <c r="A2348">
        <v>18776</v>
      </c>
      <c r="B2348" s="1">
        <v>9.4</v>
      </c>
      <c r="E2348">
        <v>0</v>
      </c>
    </row>
    <row r="2349" spans="1:5" x14ac:dyDescent="0.2">
      <c r="A2349">
        <v>18784</v>
      </c>
      <c r="B2349" s="1">
        <v>9.48</v>
      </c>
      <c r="E2349">
        <v>0</v>
      </c>
    </row>
    <row r="2350" spans="1:5" x14ac:dyDescent="0.2">
      <c r="A2350">
        <v>18792</v>
      </c>
      <c r="B2350" s="1">
        <v>9.8000000000000007</v>
      </c>
      <c r="E2350">
        <v>0</v>
      </c>
    </row>
    <row r="2351" spans="1:5" x14ac:dyDescent="0.2">
      <c r="A2351">
        <v>18800</v>
      </c>
      <c r="B2351" s="1">
        <v>9.9600000000000009</v>
      </c>
      <c r="E2351">
        <v>0</v>
      </c>
    </row>
    <row r="2352" spans="1:5" x14ac:dyDescent="0.2">
      <c r="A2352">
        <v>18808</v>
      </c>
      <c r="B2352" s="1">
        <v>10.8</v>
      </c>
      <c r="E2352">
        <v>0</v>
      </c>
    </row>
    <row r="2353" spans="1:5" x14ac:dyDescent="0.2">
      <c r="A2353">
        <v>18816</v>
      </c>
      <c r="B2353" s="1">
        <v>9.8800000000000008</v>
      </c>
      <c r="E2353">
        <v>0</v>
      </c>
    </row>
    <row r="2354" spans="1:5" x14ac:dyDescent="0.2">
      <c r="A2354">
        <v>18824</v>
      </c>
      <c r="B2354" s="1">
        <v>9.76</v>
      </c>
      <c r="E2354">
        <v>0</v>
      </c>
    </row>
    <row r="2355" spans="1:5" x14ac:dyDescent="0.2">
      <c r="A2355">
        <v>18832</v>
      </c>
      <c r="B2355" s="1">
        <v>10.119999999999999</v>
      </c>
      <c r="E2355">
        <v>0</v>
      </c>
    </row>
    <row r="2356" spans="1:5" x14ac:dyDescent="0.2">
      <c r="A2356">
        <v>18840</v>
      </c>
      <c r="B2356" s="1">
        <v>9.76</v>
      </c>
      <c r="E2356">
        <v>0</v>
      </c>
    </row>
    <row r="2357" spans="1:5" x14ac:dyDescent="0.2">
      <c r="A2357">
        <v>18848</v>
      </c>
      <c r="B2357" s="1">
        <v>9.9600000000000009</v>
      </c>
      <c r="E2357">
        <v>0</v>
      </c>
    </row>
    <row r="2358" spans="1:5" x14ac:dyDescent="0.2">
      <c r="A2358">
        <v>18856</v>
      </c>
      <c r="B2358" s="1">
        <v>9.7200000000000006</v>
      </c>
      <c r="E2358">
        <v>0</v>
      </c>
    </row>
    <row r="2359" spans="1:5" x14ac:dyDescent="0.2">
      <c r="A2359">
        <v>18864</v>
      </c>
      <c r="B2359" s="1">
        <v>10.4</v>
      </c>
      <c r="E2359">
        <v>0</v>
      </c>
    </row>
    <row r="2360" spans="1:5" x14ac:dyDescent="0.2">
      <c r="A2360">
        <v>18872</v>
      </c>
      <c r="B2360" s="1">
        <v>9.44</v>
      </c>
      <c r="E2360">
        <v>0</v>
      </c>
    </row>
    <row r="2361" spans="1:5" x14ac:dyDescent="0.2">
      <c r="A2361">
        <v>18880</v>
      </c>
      <c r="B2361" s="1">
        <v>9.56</v>
      </c>
      <c r="E2361">
        <v>0</v>
      </c>
    </row>
    <row r="2362" spans="1:5" x14ac:dyDescent="0.2">
      <c r="A2362">
        <v>18888</v>
      </c>
      <c r="B2362" s="1">
        <v>9.68</v>
      </c>
      <c r="E2362">
        <v>0</v>
      </c>
    </row>
    <row r="2363" spans="1:5" x14ac:dyDescent="0.2">
      <c r="A2363">
        <v>18896</v>
      </c>
      <c r="B2363" s="1">
        <v>9.64</v>
      </c>
      <c r="E2363">
        <v>0</v>
      </c>
    </row>
    <row r="2364" spans="1:5" x14ac:dyDescent="0.2">
      <c r="A2364">
        <v>18904</v>
      </c>
      <c r="B2364" s="1">
        <v>9.9600000000000009</v>
      </c>
      <c r="E2364">
        <v>0</v>
      </c>
    </row>
    <row r="2365" spans="1:5" x14ac:dyDescent="0.2">
      <c r="A2365">
        <v>18912</v>
      </c>
      <c r="B2365" s="1">
        <v>9.52</v>
      </c>
      <c r="E2365">
        <v>0</v>
      </c>
    </row>
    <row r="2366" spans="1:5" x14ac:dyDescent="0.2">
      <c r="A2366">
        <v>18920</v>
      </c>
      <c r="B2366" s="1">
        <v>10.039999999999999</v>
      </c>
      <c r="E2366">
        <v>0</v>
      </c>
    </row>
    <row r="2367" spans="1:5" x14ac:dyDescent="0.2">
      <c r="A2367">
        <v>18928</v>
      </c>
      <c r="B2367" s="1">
        <v>10.16</v>
      </c>
      <c r="E2367">
        <v>0</v>
      </c>
    </row>
    <row r="2368" spans="1:5" x14ac:dyDescent="0.2">
      <c r="A2368">
        <v>18936</v>
      </c>
      <c r="B2368" s="1">
        <v>9.84</v>
      </c>
      <c r="E2368">
        <v>0</v>
      </c>
    </row>
    <row r="2369" spans="1:5" x14ac:dyDescent="0.2">
      <c r="A2369">
        <v>18944</v>
      </c>
      <c r="B2369" s="1">
        <v>10</v>
      </c>
      <c r="E2369">
        <v>0</v>
      </c>
    </row>
    <row r="2370" spans="1:5" x14ac:dyDescent="0.2">
      <c r="A2370">
        <v>18952</v>
      </c>
      <c r="B2370" s="1">
        <v>9.56</v>
      </c>
      <c r="E2370">
        <v>0</v>
      </c>
    </row>
    <row r="2371" spans="1:5" x14ac:dyDescent="0.2">
      <c r="A2371">
        <v>18960</v>
      </c>
      <c r="B2371" s="1">
        <v>9.64</v>
      </c>
      <c r="E2371">
        <v>0</v>
      </c>
    </row>
    <row r="2372" spans="1:5" x14ac:dyDescent="0.2">
      <c r="A2372">
        <v>18968</v>
      </c>
      <c r="B2372" s="1">
        <v>9.56</v>
      </c>
      <c r="E2372">
        <v>0</v>
      </c>
    </row>
    <row r="2373" spans="1:5" x14ac:dyDescent="0.2">
      <c r="A2373">
        <v>18976</v>
      </c>
      <c r="B2373" s="1">
        <v>9.24</v>
      </c>
      <c r="E2373">
        <v>0</v>
      </c>
    </row>
    <row r="2374" spans="1:5" x14ac:dyDescent="0.2">
      <c r="A2374">
        <v>18984</v>
      </c>
      <c r="B2374" s="1">
        <v>9.52</v>
      </c>
      <c r="E2374">
        <v>0</v>
      </c>
    </row>
    <row r="2375" spans="1:5" x14ac:dyDescent="0.2">
      <c r="A2375">
        <v>18992</v>
      </c>
      <c r="B2375" s="1">
        <v>9.56</v>
      </c>
      <c r="E2375">
        <v>0</v>
      </c>
    </row>
    <row r="2376" spans="1:5" x14ac:dyDescent="0.2">
      <c r="A2376">
        <v>19000</v>
      </c>
      <c r="B2376" s="1">
        <v>9.9600000000000009</v>
      </c>
      <c r="E2376">
        <v>0</v>
      </c>
    </row>
    <row r="2377" spans="1:5" x14ac:dyDescent="0.2">
      <c r="A2377">
        <v>19008</v>
      </c>
      <c r="B2377" s="1">
        <v>9.6</v>
      </c>
      <c r="E2377">
        <v>0</v>
      </c>
    </row>
    <row r="2378" spans="1:5" x14ac:dyDescent="0.2">
      <c r="A2378">
        <v>19016</v>
      </c>
      <c r="B2378" s="1">
        <v>9.76</v>
      </c>
      <c r="E2378">
        <v>0</v>
      </c>
    </row>
    <row r="2379" spans="1:5" x14ac:dyDescent="0.2">
      <c r="A2379">
        <v>19024</v>
      </c>
      <c r="B2379" s="1">
        <v>9.4</v>
      </c>
      <c r="E2379">
        <v>0</v>
      </c>
    </row>
    <row r="2380" spans="1:5" x14ac:dyDescent="0.2">
      <c r="A2380">
        <v>19032</v>
      </c>
      <c r="B2380" s="1">
        <v>9.8800000000000008</v>
      </c>
      <c r="E2380">
        <v>0</v>
      </c>
    </row>
    <row r="2381" spans="1:5" x14ac:dyDescent="0.2">
      <c r="A2381">
        <v>19040</v>
      </c>
      <c r="B2381" s="1">
        <v>9.4</v>
      </c>
      <c r="E2381">
        <v>0</v>
      </c>
    </row>
    <row r="2382" spans="1:5" x14ac:dyDescent="0.2">
      <c r="A2382">
        <v>19048</v>
      </c>
      <c r="B2382" s="1">
        <v>9.56</v>
      </c>
      <c r="E2382">
        <v>0</v>
      </c>
    </row>
    <row r="2383" spans="1:5" x14ac:dyDescent="0.2">
      <c r="A2383">
        <v>19056</v>
      </c>
      <c r="B2383" s="1">
        <v>9.76</v>
      </c>
      <c r="E2383">
        <v>0</v>
      </c>
    </row>
    <row r="2384" spans="1:5" x14ac:dyDescent="0.2">
      <c r="A2384">
        <v>19064</v>
      </c>
      <c r="B2384" s="1">
        <v>9.32</v>
      </c>
      <c r="E2384">
        <v>0</v>
      </c>
    </row>
    <row r="2385" spans="1:5" x14ac:dyDescent="0.2">
      <c r="A2385">
        <v>19072</v>
      </c>
      <c r="B2385" s="1">
        <v>9.9600000000000009</v>
      </c>
      <c r="E2385">
        <v>0</v>
      </c>
    </row>
    <row r="2386" spans="1:5" x14ac:dyDescent="0.2">
      <c r="A2386">
        <v>19080</v>
      </c>
      <c r="B2386" s="1">
        <v>9.32</v>
      </c>
      <c r="E2386">
        <v>0</v>
      </c>
    </row>
    <row r="2387" spans="1:5" x14ac:dyDescent="0.2">
      <c r="A2387">
        <v>19088</v>
      </c>
      <c r="B2387" s="1">
        <v>9.7200000000000006</v>
      </c>
      <c r="E2387">
        <v>0</v>
      </c>
    </row>
    <row r="2388" spans="1:5" x14ac:dyDescent="0.2">
      <c r="A2388">
        <v>19096</v>
      </c>
      <c r="B2388" s="1">
        <v>9.7200000000000006</v>
      </c>
      <c r="E2388">
        <v>0</v>
      </c>
    </row>
    <row r="2389" spans="1:5" x14ac:dyDescent="0.2">
      <c r="A2389">
        <v>19104</v>
      </c>
      <c r="B2389" s="1">
        <v>9.8000000000000007</v>
      </c>
      <c r="E2389">
        <v>0</v>
      </c>
    </row>
    <row r="2390" spans="1:5" x14ac:dyDescent="0.2">
      <c r="A2390">
        <v>19112</v>
      </c>
      <c r="B2390" s="1">
        <v>9.92</v>
      </c>
      <c r="E2390">
        <v>0</v>
      </c>
    </row>
    <row r="2391" spans="1:5" x14ac:dyDescent="0.2">
      <c r="A2391">
        <v>19120</v>
      </c>
      <c r="B2391" s="1">
        <v>9.56</v>
      </c>
      <c r="E2391">
        <v>0</v>
      </c>
    </row>
    <row r="2392" spans="1:5" x14ac:dyDescent="0.2">
      <c r="A2392">
        <v>19128</v>
      </c>
      <c r="B2392" s="1">
        <v>10.08</v>
      </c>
      <c r="E2392">
        <v>0</v>
      </c>
    </row>
    <row r="2393" spans="1:5" x14ac:dyDescent="0.2">
      <c r="A2393">
        <v>19136</v>
      </c>
      <c r="B2393" s="1">
        <v>9.8800000000000008</v>
      </c>
      <c r="E2393">
        <v>0</v>
      </c>
    </row>
    <row r="2394" spans="1:5" x14ac:dyDescent="0.2">
      <c r="A2394">
        <v>19144</v>
      </c>
      <c r="B2394" s="1">
        <v>9.9600000000000009</v>
      </c>
      <c r="E2394">
        <v>0</v>
      </c>
    </row>
    <row r="2395" spans="1:5" x14ac:dyDescent="0.2">
      <c r="A2395">
        <v>19152</v>
      </c>
      <c r="B2395" s="1">
        <v>10.039999999999999</v>
      </c>
      <c r="E2395">
        <v>0</v>
      </c>
    </row>
    <row r="2396" spans="1:5" x14ac:dyDescent="0.2">
      <c r="A2396">
        <v>19160</v>
      </c>
      <c r="B2396" s="1">
        <v>9.56</v>
      </c>
      <c r="E2396">
        <v>0</v>
      </c>
    </row>
    <row r="2397" spans="1:5" x14ac:dyDescent="0.2">
      <c r="A2397">
        <v>19168</v>
      </c>
      <c r="B2397" s="1">
        <v>9.84</v>
      </c>
      <c r="E2397">
        <v>0</v>
      </c>
    </row>
    <row r="2398" spans="1:5" x14ac:dyDescent="0.2">
      <c r="A2398">
        <v>19176</v>
      </c>
      <c r="B2398" s="1">
        <v>9.92</v>
      </c>
      <c r="E2398">
        <v>0</v>
      </c>
    </row>
    <row r="2399" spans="1:5" x14ac:dyDescent="0.2">
      <c r="A2399">
        <v>19184</v>
      </c>
      <c r="B2399" s="1">
        <v>9.6</v>
      </c>
      <c r="E2399">
        <v>0</v>
      </c>
    </row>
    <row r="2400" spans="1:5" x14ac:dyDescent="0.2">
      <c r="A2400">
        <v>19192</v>
      </c>
      <c r="B2400" s="1">
        <v>10.119999999999999</v>
      </c>
      <c r="E2400">
        <v>0</v>
      </c>
    </row>
    <row r="2401" spans="1:5" x14ac:dyDescent="0.2">
      <c r="A2401">
        <v>19200</v>
      </c>
      <c r="B2401" s="1">
        <v>10.32</v>
      </c>
      <c r="E2401">
        <v>0</v>
      </c>
    </row>
    <row r="2402" spans="1:5" x14ac:dyDescent="0.2">
      <c r="A2402">
        <v>19208</v>
      </c>
      <c r="B2402" s="1">
        <v>9.8000000000000007</v>
      </c>
      <c r="E2402">
        <v>0</v>
      </c>
    </row>
    <row r="2403" spans="1:5" x14ac:dyDescent="0.2">
      <c r="A2403">
        <v>19216</v>
      </c>
      <c r="B2403" s="1">
        <v>9.9600000000000009</v>
      </c>
      <c r="E2403">
        <v>0</v>
      </c>
    </row>
    <row r="2404" spans="1:5" x14ac:dyDescent="0.2">
      <c r="A2404">
        <v>19224</v>
      </c>
      <c r="B2404" s="1">
        <v>9.8800000000000008</v>
      </c>
      <c r="E2404">
        <v>0</v>
      </c>
    </row>
    <row r="2405" spans="1:5" x14ac:dyDescent="0.2">
      <c r="A2405">
        <v>19232</v>
      </c>
      <c r="B2405" s="1">
        <v>9.92</v>
      </c>
      <c r="E2405">
        <v>0</v>
      </c>
    </row>
    <row r="2406" spans="1:5" x14ac:dyDescent="0.2">
      <c r="A2406">
        <v>19240</v>
      </c>
      <c r="B2406" s="1">
        <v>9.9600000000000009</v>
      </c>
      <c r="E2406">
        <v>0</v>
      </c>
    </row>
    <row r="2407" spans="1:5" x14ac:dyDescent="0.2">
      <c r="A2407">
        <v>19248</v>
      </c>
      <c r="B2407" s="1">
        <v>10.4</v>
      </c>
      <c r="E2407">
        <v>0</v>
      </c>
    </row>
    <row r="2408" spans="1:5" x14ac:dyDescent="0.2">
      <c r="A2408">
        <v>19256</v>
      </c>
      <c r="B2408" s="1">
        <v>9.68</v>
      </c>
      <c r="E2408">
        <v>0</v>
      </c>
    </row>
    <row r="2409" spans="1:5" x14ac:dyDescent="0.2">
      <c r="A2409">
        <v>19264</v>
      </c>
      <c r="B2409" s="1">
        <v>10</v>
      </c>
      <c r="E2409">
        <v>0</v>
      </c>
    </row>
    <row r="2410" spans="1:5" x14ac:dyDescent="0.2">
      <c r="A2410">
        <v>19272</v>
      </c>
      <c r="B2410" s="1">
        <v>9.92</v>
      </c>
      <c r="E2410">
        <v>0</v>
      </c>
    </row>
    <row r="2411" spans="1:5" x14ac:dyDescent="0.2">
      <c r="A2411">
        <v>19280</v>
      </c>
      <c r="B2411" s="1">
        <v>9.8800000000000008</v>
      </c>
      <c r="E2411">
        <v>0</v>
      </c>
    </row>
    <row r="2412" spans="1:5" x14ac:dyDescent="0.2">
      <c r="A2412">
        <v>19288</v>
      </c>
      <c r="B2412" s="1">
        <v>10</v>
      </c>
      <c r="E2412">
        <v>0</v>
      </c>
    </row>
    <row r="2413" spans="1:5" x14ac:dyDescent="0.2">
      <c r="A2413">
        <v>19296</v>
      </c>
      <c r="B2413" s="1">
        <v>9.92</v>
      </c>
      <c r="E2413">
        <v>0</v>
      </c>
    </row>
    <row r="2414" spans="1:5" x14ac:dyDescent="0.2">
      <c r="A2414">
        <v>19304</v>
      </c>
      <c r="B2414" s="1">
        <v>9.92</v>
      </c>
      <c r="E2414">
        <v>0</v>
      </c>
    </row>
    <row r="2415" spans="1:5" x14ac:dyDescent="0.2">
      <c r="A2415">
        <v>19312</v>
      </c>
      <c r="B2415" s="1">
        <v>9.52</v>
      </c>
      <c r="E2415">
        <v>0</v>
      </c>
    </row>
    <row r="2416" spans="1:5" x14ac:dyDescent="0.2">
      <c r="A2416">
        <v>19320</v>
      </c>
      <c r="B2416" s="1">
        <v>9.6</v>
      </c>
      <c r="E2416">
        <v>0</v>
      </c>
    </row>
    <row r="2417" spans="1:5" x14ac:dyDescent="0.2">
      <c r="A2417">
        <v>19328</v>
      </c>
      <c r="B2417" s="1">
        <v>9.56</v>
      </c>
      <c r="E2417">
        <v>0</v>
      </c>
    </row>
    <row r="2418" spans="1:5" x14ac:dyDescent="0.2">
      <c r="A2418">
        <v>19336</v>
      </c>
      <c r="B2418" s="1">
        <v>9.52</v>
      </c>
      <c r="E2418">
        <v>0</v>
      </c>
    </row>
    <row r="2419" spans="1:5" x14ac:dyDescent="0.2">
      <c r="A2419">
        <v>19344</v>
      </c>
      <c r="B2419" s="1">
        <v>10.119999999999999</v>
      </c>
      <c r="E2419">
        <v>0</v>
      </c>
    </row>
    <row r="2420" spans="1:5" x14ac:dyDescent="0.2">
      <c r="A2420">
        <v>19352</v>
      </c>
      <c r="B2420" s="1">
        <v>9.52</v>
      </c>
      <c r="E2420">
        <v>0</v>
      </c>
    </row>
    <row r="2421" spans="1:5" x14ac:dyDescent="0.2">
      <c r="A2421">
        <v>19360</v>
      </c>
      <c r="B2421" s="1">
        <v>9.8000000000000007</v>
      </c>
      <c r="E2421">
        <v>0</v>
      </c>
    </row>
    <row r="2422" spans="1:5" x14ac:dyDescent="0.2">
      <c r="A2422">
        <v>19368</v>
      </c>
      <c r="B2422" s="1">
        <v>9.52</v>
      </c>
      <c r="E2422">
        <v>0</v>
      </c>
    </row>
    <row r="2423" spans="1:5" x14ac:dyDescent="0.2">
      <c r="A2423">
        <v>19376</v>
      </c>
      <c r="B2423" s="1">
        <v>9.44</v>
      </c>
      <c r="E2423">
        <v>0</v>
      </c>
    </row>
    <row r="2424" spans="1:5" x14ac:dyDescent="0.2">
      <c r="A2424">
        <v>19384</v>
      </c>
      <c r="B2424" s="1">
        <v>10</v>
      </c>
      <c r="E2424">
        <v>0</v>
      </c>
    </row>
    <row r="2425" spans="1:5" x14ac:dyDescent="0.2">
      <c r="A2425">
        <v>19392</v>
      </c>
      <c r="B2425" s="1">
        <v>18.600000000000001</v>
      </c>
      <c r="E2425">
        <v>0</v>
      </c>
    </row>
    <row r="2426" spans="1:5" x14ac:dyDescent="0.2">
      <c r="A2426">
        <v>19400</v>
      </c>
      <c r="B2426" s="1">
        <v>9.6</v>
      </c>
      <c r="E2426">
        <v>0</v>
      </c>
    </row>
    <row r="2427" spans="1:5" x14ac:dyDescent="0.2">
      <c r="A2427">
        <v>19408</v>
      </c>
      <c r="B2427" s="1">
        <v>9.56</v>
      </c>
      <c r="E2427">
        <v>0</v>
      </c>
    </row>
    <row r="2428" spans="1:5" x14ac:dyDescent="0.2">
      <c r="A2428">
        <v>19416</v>
      </c>
      <c r="B2428" s="1">
        <v>9.8800000000000008</v>
      </c>
      <c r="E2428">
        <v>0</v>
      </c>
    </row>
    <row r="2429" spans="1:5" x14ac:dyDescent="0.2">
      <c r="A2429">
        <v>19424</v>
      </c>
      <c r="B2429" s="1">
        <v>10</v>
      </c>
      <c r="E2429">
        <v>0</v>
      </c>
    </row>
    <row r="2430" spans="1:5" x14ac:dyDescent="0.2">
      <c r="A2430">
        <v>19432</v>
      </c>
      <c r="B2430" s="1">
        <v>10.6</v>
      </c>
      <c r="E2430">
        <v>0</v>
      </c>
    </row>
    <row r="2431" spans="1:5" x14ac:dyDescent="0.2">
      <c r="A2431">
        <v>19440</v>
      </c>
      <c r="B2431" s="1">
        <v>9.6</v>
      </c>
      <c r="E2431">
        <v>0</v>
      </c>
    </row>
    <row r="2432" spans="1:5" x14ac:dyDescent="0.2">
      <c r="A2432">
        <v>19448</v>
      </c>
      <c r="B2432" s="1">
        <v>10.28</v>
      </c>
      <c r="E2432">
        <v>0</v>
      </c>
    </row>
    <row r="2433" spans="1:5" x14ac:dyDescent="0.2">
      <c r="A2433">
        <v>19456</v>
      </c>
      <c r="B2433" s="1">
        <v>10.28</v>
      </c>
      <c r="E2433">
        <v>0</v>
      </c>
    </row>
    <row r="2434" spans="1:5" x14ac:dyDescent="0.2">
      <c r="A2434">
        <v>19464</v>
      </c>
      <c r="B2434" s="1">
        <v>10.72</v>
      </c>
      <c r="E2434">
        <v>0</v>
      </c>
    </row>
    <row r="2435" spans="1:5" x14ac:dyDescent="0.2">
      <c r="A2435">
        <v>19472</v>
      </c>
      <c r="B2435" s="1">
        <v>10.039999999999999</v>
      </c>
      <c r="E2435">
        <v>0</v>
      </c>
    </row>
    <row r="2436" spans="1:5" x14ac:dyDescent="0.2">
      <c r="A2436">
        <v>19480</v>
      </c>
      <c r="B2436" s="1">
        <v>9.48</v>
      </c>
      <c r="E2436">
        <v>0</v>
      </c>
    </row>
    <row r="2437" spans="1:5" x14ac:dyDescent="0.2">
      <c r="A2437">
        <v>19488</v>
      </c>
      <c r="B2437" s="1">
        <v>9.8000000000000007</v>
      </c>
      <c r="E2437">
        <v>0</v>
      </c>
    </row>
    <row r="2438" spans="1:5" x14ac:dyDescent="0.2">
      <c r="A2438">
        <v>19496</v>
      </c>
      <c r="B2438" s="1">
        <v>9.92</v>
      </c>
      <c r="E2438">
        <v>0</v>
      </c>
    </row>
    <row r="2439" spans="1:5" x14ac:dyDescent="0.2">
      <c r="A2439">
        <v>19504</v>
      </c>
      <c r="B2439" s="1">
        <v>18.760000000000002</v>
      </c>
      <c r="E2439">
        <v>0</v>
      </c>
    </row>
    <row r="2440" spans="1:5" x14ac:dyDescent="0.2">
      <c r="A2440">
        <v>19512</v>
      </c>
      <c r="B2440" s="1">
        <v>9.92</v>
      </c>
      <c r="E2440">
        <v>0</v>
      </c>
    </row>
    <row r="2441" spans="1:5" x14ac:dyDescent="0.2">
      <c r="A2441">
        <v>19520</v>
      </c>
      <c r="B2441" s="1">
        <v>10</v>
      </c>
      <c r="E2441">
        <v>0</v>
      </c>
    </row>
    <row r="2442" spans="1:5" x14ac:dyDescent="0.2">
      <c r="A2442">
        <v>19528</v>
      </c>
      <c r="B2442" s="1">
        <v>9.92</v>
      </c>
      <c r="E2442">
        <v>0</v>
      </c>
    </row>
    <row r="2443" spans="1:5" x14ac:dyDescent="0.2">
      <c r="A2443">
        <v>19536</v>
      </c>
      <c r="B2443" s="1">
        <v>9.56</v>
      </c>
      <c r="E2443">
        <v>0</v>
      </c>
    </row>
    <row r="2444" spans="1:5" x14ac:dyDescent="0.2">
      <c r="A2444">
        <v>19544</v>
      </c>
      <c r="B2444" s="1">
        <v>9.76</v>
      </c>
      <c r="E2444">
        <v>0</v>
      </c>
    </row>
    <row r="2445" spans="1:5" x14ac:dyDescent="0.2">
      <c r="A2445">
        <v>19552</v>
      </c>
      <c r="B2445" s="1">
        <v>10.88</v>
      </c>
      <c r="E2445">
        <v>0</v>
      </c>
    </row>
    <row r="2446" spans="1:5" x14ac:dyDescent="0.2">
      <c r="A2446">
        <v>19560</v>
      </c>
      <c r="B2446" s="1">
        <v>9.2799999999999994</v>
      </c>
      <c r="E2446">
        <v>0</v>
      </c>
    </row>
    <row r="2447" spans="1:5" x14ac:dyDescent="0.2">
      <c r="A2447">
        <v>19568</v>
      </c>
      <c r="B2447" s="1">
        <v>9.56</v>
      </c>
      <c r="E2447">
        <v>0</v>
      </c>
    </row>
    <row r="2448" spans="1:5" x14ac:dyDescent="0.2">
      <c r="A2448">
        <v>19576</v>
      </c>
      <c r="B2448" s="1">
        <v>10.48</v>
      </c>
      <c r="E2448">
        <v>0</v>
      </c>
    </row>
    <row r="2449" spans="1:5" x14ac:dyDescent="0.2">
      <c r="A2449">
        <v>19584</v>
      </c>
      <c r="B2449" s="1">
        <v>9.8000000000000007</v>
      </c>
      <c r="E2449">
        <v>0</v>
      </c>
    </row>
    <row r="2450" spans="1:5" x14ac:dyDescent="0.2">
      <c r="A2450">
        <v>19592</v>
      </c>
      <c r="B2450" s="1">
        <v>9.92</v>
      </c>
      <c r="E2450">
        <v>0</v>
      </c>
    </row>
    <row r="2451" spans="1:5" x14ac:dyDescent="0.2">
      <c r="A2451">
        <v>19600</v>
      </c>
      <c r="B2451" s="1">
        <v>9.8000000000000007</v>
      </c>
      <c r="E2451">
        <v>0</v>
      </c>
    </row>
    <row r="2452" spans="1:5" x14ac:dyDescent="0.2">
      <c r="A2452">
        <v>19608</v>
      </c>
      <c r="B2452" s="1">
        <v>9.7200000000000006</v>
      </c>
      <c r="E2452">
        <v>0</v>
      </c>
    </row>
    <row r="2453" spans="1:5" x14ac:dyDescent="0.2">
      <c r="A2453">
        <v>19616</v>
      </c>
      <c r="B2453" s="1">
        <v>11.36</v>
      </c>
      <c r="E2453">
        <v>0</v>
      </c>
    </row>
    <row r="2454" spans="1:5" x14ac:dyDescent="0.2">
      <c r="A2454">
        <v>19624</v>
      </c>
      <c r="B2454" s="1">
        <v>9.56</v>
      </c>
      <c r="E2454">
        <v>0</v>
      </c>
    </row>
    <row r="2455" spans="1:5" x14ac:dyDescent="0.2">
      <c r="A2455">
        <v>19632</v>
      </c>
      <c r="B2455" s="1">
        <v>9.48</v>
      </c>
      <c r="E2455">
        <v>0</v>
      </c>
    </row>
    <row r="2456" spans="1:5" x14ac:dyDescent="0.2">
      <c r="A2456">
        <v>19640</v>
      </c>
      <c r="B2456" s="1">
        <v>9.6</v>
      </c>
      <c r="E2456">
        <v>0</v>
      </c>
    </row>
    <row r="2457" spans="1:5" x14ac:dyDescent="0.2">
      <c r="A2457">
        <v>19648</v>
      </c>
      <c r="B2457" s="1">
        <v>9.6</v>
      </c>
      <c r="E2457">
        <v>0</v>
      </c>
    </row>
    <row r="2458" spans="1:5" x14ac:dyDescent="0.2">
      <c r="A2458">
        <v>19656</v>
      </c>
      <c r="B2458" s="1">
        <v>10.48</v>
      </c>
      <c r="E2458">
        <v>0</v>
      </c>
    </row>
    <row r="2459" spans="1:5" x14ac:dyDescent="0.2">
      <c r="A2459">
        <v>19664</v>
      </c>
      <c r="B2459" s="1">
        <v>10.199999999999999</v>
      </c>
      <c r="E2459">
        <v>0</v>
      </c>
    </row>
    <row r="2460" spans="1:5" x14ac:dyDescent="0.2">
      <c r="A2460">
        <v>19672</v>
      </c>
      <c r="B2460" s="1">
        <v>10.039999999999999</v>
      </c>
      <c r="E2460">
        <v>0</v>
      </c>
    </row>
    <row r="2461" spans="1:5" x14ac:dyDescent="0.2">
      <c r="A2461">
        <v>19680</v>
      </c>
      <c r="B2461" s="1">
        <v>9.6</v>
      </c>
      <c r="E2461">
        <v>0</v>
      </c>
    </row>
    <row r="2462" spans="1:5" x14ac:dyDescent="0.2">
      <c r="A2462">
        <v>19688</v>
      </c>
      <c r="B2462" s="1">
        <v>9.6</v>
      </c>
      <c r="E2462">
        <v>0</v>
      </c>
    </row>
    <row r="2463" spans="1:5" x14ac:dyDescent="0.2">
      <c r="A2463">
        <v>19696</v>
      </c>
      <c r="B2463" s="1">
        <v>9.64</v>
      </c>
      <c r="E2463">
        <v>0</v>
      </c>
    </row>
    <row r="2464" spans="1:5" x14ac:dyDescent="0.2">
      <c r="A2464">
        <v>19704</v>
      </c>
      <c r="B2464" s="1">
        <v>9.32</v>
      </c>
      <c r="E2464">
        <v>0</v>
      </c>
    </row>
    <row r="2465" spans="1:5" x14ac:dyDescent="0.2">
      <c r="A2465">
        <v>19712</v>
      </c>
      <c r="B2465" s="1">
        <v>9.8800000000000008</v>
      </c>
      <c r="E2465">
        <v>0</v>
      </c>
    </row>
    <row r="2466" spans="1:5" x14ac:dyDescent="0.2">
      <c r="A2466">
        <v>19720</v>
      </c>
      <c r="B2466" s="1">
        <v>9.8800000000000008</v>
      </c>
      <c r="E2466">
        <v>0</v>
      </c>
    </row>
    <row r="2467" spans="1:5" x14ac:dyDescent="0.2">
      <c r="A2467">
        <v>19728</v>
      </c>
      <c r="B2467" s="1">
        <v>9.68</v>
      </c>
      <c r="E2467">
        <v>0</v>
      </c>
    </row>
    <row r="2468" spans="1:5" x14ac:dyDescent="0.2">
      <c r="A2468">
        <v>19736</v>
      </c>
      <c r="B2468" s="1">
        <v>9.44</v>
      </c>
      <c r="E2468">
        <v>0</v>
      </c>
    </row>
    <row r="2469" spans="1:5" x14ac:dyDescent="0.2">
      <c r="A2469">
        <v>19744</v>
      </c>
      <c r="B2469" s="1">
        <v>9.68</v>
      </c>
      <c r="E2469">
        <v>0</v>
      </c>
    </row>
    <row r="2470" spans="1:5" x14ac:dyDescent="0.2">
      <c r="A2470">
        <v>19752</v>
      </c>
      <c r="B2470" s="1">
        <v>9.48</v>
      </c>
      <c r="E2470">
        <v>0</v>
      </c>
    </row>
    <row r="2471" spans="1:5" x14ac:dyDescent="0.2">
      <c r="A2471">
        <v>19760</v>
      </c>
      <c r="B2471" s="1">
        <v>9.8800000000000008</v>
      </c>
      <c r="E2471">
        <v>0</v>
      </c>
    </row>
    <row r="2472" spans="1:5" x14ac:dyDescent="0.2">
      <c r="A2472">
        <v>19768</v>
      </c>
      <c r="B2472" s="1">
        <v>9.56</v>
      </c>
      <c r="E2472">
        <v>0</v>
      </c>
    </row>
    <row r="2473" spans="1:5" x14ac:dyDescent="0.2">
      <c r="A2473">
        <v>19776</v>
      </c>
      <c r="B2473" s="1">
        <v>9.6</v>
      </c>
      <c r="E2473">
        <v>0</v>
      </c>
    </row>
    <row r="2474" spans="1:5" x14ac:dyDescent="0.2">
      <c r="A2474">
        <v>19784</v>
      </c>
      <c r="B2474" s="1">
        <v>9.76</v>
      </c>
      <c r="E2474">
        <v>0</v>
      </c>
    </row>
    <row r="2475" spans="1:5" x14ac:dyDescent="0.2">
      <c r="A2475">
        <v>19792</v>
      </c>
      <c r="B2475" s="1">
        <v>9.48</v>
      </c>
      <c r="E2475">
        <v>0</v>
      </c>
    </row>
    <row r="2476" spans="1:5" x14ac:dyDescent="0.2">
      <c r="A2476">
        <v>19800</v>
      </c>
      <c r="B2476" s="1">
        <v>9.76</v>
      </c>
      <c r="E2476">
        <v>0</v>
      </c>
    </row>
    <row r="2477" spans="1:5" x14ac:dyDescent="0.2">
      <c r="A2477">
        <v>19808</v>
      </c>
      <c r="B2477" s="1">
        <v>9.92</v>
      </c>
      <c r="E2477">
        <v>0</v>
      </c>
    </row>
    <row r="2478" spans="1:5" x14ac:dyDescent="0.2">
      <c r="A2478">
        <v>19816</v>
      </c>
      <c r="B2478" s="1">
        <v>9.7200000000000006</v>
      </c>
      <c r="E2478">
        <v>0</v>
      </c>
    </row>
    <row r="2479" spans="1:5" x14ac:dyDescent="0.2">
      <c r="A2479">
        <v>19824</v>
      </c>
      <c r="B2479" s="1">
        <v>10.199999999999999</v>
      </c>
      <c r="E2479">
        <v>0</v>
      </c>
    </row>
    <row r="2480" spans="1:5" x14ac:dyDescent="0.2">
      <c r="A2480">
        <v>19832</v>
      </c>
      <c r="B2480" s="1">
        <v>10.96</v>
      </c>
      <c r="E2480">
        <v>0</v>
      </c>
    </row>
    <row r="2481" spans="1:5" x14ac:dyDescent="0.2">
      <c r="A2481">
        <v>19840</v>
      </c>
      <c r="B2481" s="1">
        <v>9.8000000000000007</v>
      </c>
      <c r="E2481">
        <v>0</v>
      </c>
    </row>
    <row r="2482" spans="1:5" x14ac:dyDescent="0.2">
      <c r="A2482">
        <v>19848</v>
      </c>
      <c r="B2482" s="1">
        <v>9.8000000000000007</v>
      </c>
      <c r="E2482">
        <v>0</v>
      </c>
    </row>
    <row r="2483" spans="1:5" x14ac:dyDescent="0.2">
      <c r="A2483">
        <v>19856</v>
      </c>
      <c r="B2483" s="1">
        <v>9.8000000000000007</v>
      </c>
      <c r="E2483">
        <v>0</v>
      </c>
    </row>
    <row r="2484" spans="1:5" x14ac:dyDescent="0.2">
      <c r="A2484">
        <v>19864</v>
      </c>
      <c r="B2484" s="1">
        <v>9.8800000000000008</v>
      </c>
      <c r="E2484">
        <v>0</v>
      </c>
    </row>
    <row r="2485" spans="1:5" x14ac:dyDescent="0.2">
      <c r="A2485">
        <v>19872</v>
      </c>
      <c r="B2485" s="1">
        <v>9.76</v>
      </c>
      <c r="E2485">
        <v>0</v>
      </c>
    </row>
    <row r="2486" spans="1:5" x14ac:dyDescent="0.2">
      <c r="A2486">
        <v>19880</v>
      </c>
      <c r="B2486" s="1">
        <v>9.68</v>
      </c>
      <c r="E2486">
        <v>0</v>
      </c>
    </row>
    <row r="2487" spans="1:5" x14ac:dyDescent="0.2">
      <c r="A2487">
        <v>19888</v>
      </c>
      <c r="B2487" s="1">
        <v>9.84</v>
      </c>
      <c r="E2487">
        <v>0</v>
      </c>
    </row>
    <row r="2488" spans="1:5" x14ac:dyDescent="0.2">
      <c r="A2488">
        <v>19896</v>
      </c>
      <c r="B2488" s="1">
        <v>9.68</v>
      </c>
      <c r="E2488">
        <v>0</v>
      </c>
    </row>
    <row r="2489" spans="1:5" x14ac:dyDescent="0.2">
      <c r="A2489">
        <v>19904</v>
      </c>
      <c r="B2489" s="1">
        <v>9.6</v>
      </c>
      <c r="E2489">
        <v>0</v>
      </c>
    </row>
    <row r="2490" spans="1:5" x14ac:dyDescent="0.2">
      <c r="A2490">
        <v>19912</v>
      </c>
      <c r="B2490" s="1">
        <v>9.76</v>
      </c>
      <c r="E2490">
        <v>0</v>
      </c>
    </row>
    <row r="2491" spans="1:5" x14ac:dyDescent="0.2">
      <c r="A2491">
        <v>19920</v>
      </c>
      <c r="B2491" s="1">
        <v>10.92</v>
      </c>
      <c r="E2491">
        <v>0</v>
      </c>
    </row>
    <row r="2492" spans="1:5" x14ac:dyDescent="0.2">
      <c r="A2492">
        <v>19928</v>
      </c>
      <c r="B2492" s="1">
        <v>9.8000000000000007</v>
      </c>
      <c r="E2492">
        <v>0</v>
      </c>
    </row>
    <row r="2493" spans="1:5" x14ac:dyDescent="0.2">
      <c r="A2493">
        <v>19936</v>
      </c>
      <c r="B2493" s="1">
        <v>9.52</v>
      </c>
      <c r="E2493">
        <v>0</v>
      </c>
    </row>
    <row r="2494" spans="1:5" x14ac:dyDescent="0.2">
      <c r="A2494">
        <v>19944</v>
      </c>
      <c r="B2494" s="1">
        <v>10.28</v>
      </c>
      <c r="E2494">
        <v>0</v>
      </c>
    </row>
    <row r="2495" spans="1:5" x14ac:dyDescent="0.2">
      <c r="A2495">
        <v>19952</v>
      </c>
      <c r="B2495" s="1">
        <v>10.64</v>
      </c>
      <c r="E2495">
        <v>0</v>
      </c>
    </row>
    <row r="2496" spans="1:5" x14ac:dyDescent="0.2">
      <c r="A2496">
        <v>19960</v>
      </c>
      <c r="B2496" s="1">
        <v>9.84</v>
      </c>
      <c r="E2496">
        <v>0</v>
      </c>
    </row>
    <row r="2497" spans="1:5" x14ac:dyDescent="0.2">
      <c r="A2497">
        <v>19968</v>
      </c>
      <c r="B2497" s="1">
        <v>10.72</v>
      </c>
      <c r="E2497">
        <v>0</v>
      </c>
    </row>
    <row r="2498" spans="1:5" x14ac:dyDescent="0.2">
      <c r="A2498">
        <v>19976</v>
      </c>
      <c r="B2498" s="1">
        <v>10.88</v>
      </c>
      <c r="E2498">
        <v>0</v>
      </c>
    </row>
    <row r="2499" spans="1:5" x14ac:dyDescent="0.2">
      <c r="A2499">
        <v>19984</v>
      </c>
      <c r="B2499" s="1">
        <v>9.52</v>
      </c>
      <c r="E2499">
        <v>0</v>
      </c>
    </row>
    <row r="2500" spans="1:5" x14ac:dyDescent="0.2">
      <c r="A2500">
        <v>19992</v>
      </c>
      <c r="B2500" s="1">
        <v>10.8</v>
      </c>
      <c r="E2500">
        <v>0</v>
      </c>
    </row>
    <row r="2501" spans="1:5" x14ac:dyDescent="0.2">
      <c r="A2501">
        <v>20000</v>
      </c>
      <c r="B2501" s="1">
        <v>9.6</v>
      </c>
      <c r="E2501">
        <v>0</v>
      </c>
    </row>
    <row r="2502" spans="1:5" x14ac:dyDescent="0.2">
      <c r="A2502">
        <v>20008</v>
      </c>
      <c r="B2502" s="1">
        <v>10.36</v>
      </c>
      <c r="E2502">
        <v>0</v>
      </c>
    </row>
    <row r="2503" spans="1:5" x14ac:dyDescent="0.2">
      <c r="A2503">
        <v>20016</v>
      </c>
      <c r="B2503" s="1">
        <v>9.52</v>
      </c>
      <c r="E2503">
        <v>0</v>
      </c>
    </row>
    <row r="2504" spans="1:5" x14ac:dyDescent="0.2">
      <c r="A2504">
        <v>20024</v>
      </c>
      <c r="B2504" s="1">
        <v>9.8800000000000008</v>
      </c>
      <c r="E2504">
        <v>0</v>
      </c>
    </row>
    <row r="2505" spans="1:5" x14ac:dyDescent="0.2">
      <c r="A2505">
        <v>20032</v>
      </c>
      <c r="B2505" s="1">
        <v>9.9600000000000009</v>
      </c>
      <c r="E2505">
        <v>0</v>
      </c>
    </row>
    <row r="2506" spans="1:5" x14ac:dyDescent="0.2">
      <c r="A2506">
        <v>20040</v>
      </c>
      <c r="B2506" s="1">
        <v>9.8800000000000008</v>
      </c>
      <c r="E2506">
        <v>0</v>
      </c>
    </row>
    <row r="2507" spans="1:5" x14ac:dyDescent="0.2">
      <c r="A2507">
        <v>20048</v>
      </c>
      <c r="B2507" s="1">
        <v>9.7200000000000006</v>
      </c>
      <c r="E2507">
        <v>0</v>
      </c>
    </row>
    <row r="2508" spans="1:5" x14ac:dyDescent="0.2">
      <c r="A2508">
        <v>20056</v>
      </c>
      <c r="B2508" s="1">
        <v>11.4</v>
      </c>
      <c r="E2508">
        <v>0</v>
      </c>
    </row>
    <row r="2509" spans="1:5" x14ac:dyDescent="0.2">
      <c r="A2509">
        <v>20064</v>
      </c>
      <c r="B2509" s="1">
        <v>9.84</v>
      </c>
      <c r="E2509">
        <v>0</v>
      </c>
    </row>
    <row r="2510" spans="1:5" x14ac:dyDescent="0.2">
      <c r="A2510">
        <v>20072</v>
      </c>
      <c r="B2510" s="1">
        <v>9.56</v>
      </c>
      <c r="E2510">
        <v>0</v>
      </c>
    </row>
    <row r="2511" spans="1:5" x14ac:dyDescent="0.2">
      <c r="A2511">
        <v>20080</v>
      </c>
      <c r="B2511" s="1">
        <v>9.64</v>
      </c>
      <c r="E2511">
        <v>0</v>
      </c>
    </row>
    <row r="2512" spans="1:5" x14ac:dyDescent="0.2">
      <c r="A2512">
        <v>20088</v>
      </c>
      <c r="B2512" s="1">
        <v>9.76</v>
      </c>
      <c r="E2512">
        <v>0</v>
      </c>
    </row>
    <row r="2513" spans="1:5" x14ac:dyDescent="0.2">
      <c r="A2513">
        <v>20096</v>
      </c>
      <c r="B2513" s="1">
        <v>11.08</v>
      </c>
      <c r="E2513">
        <v>0</v>
      </c>
    </row>
    <row r="2514" spans="1:5" x14ac:dyDescent="0.2">
      <c r="A2514">
        <v>20104</v>
      </c>
      <c r="B2514" s="1">
        <v>9.84</v>
      </c>
      <c r="E2514">
        <v>0</v>
      </c>
    </row>
    <row r="2515" spans="1:5" x14ac:dyDescent="0.2">
      <c r="A2515">
        <v>20112</v>
      </c>
      <c r="B2515" s="1">
        <v>10.64</v>
      </c>
      <c r="E2515">
        <v>0</v>
      </c>
    </row>
    <row r="2516" spans="1:5" x14ac:dyDescent="0.2">
      <c r="A2516">
        <v>20120</v>
      </c>
      <c r="B2516" s="1">
        <v>9.8800000000000008</v>
      </c>
      <c r="E2516">
        <v>0</v>
      </c>
    </row>
    <row r="2517" spans="1:5" x14ac:dyDescent="0.2">
      <c r="A2517">
        <v>20128</v>
      </c>
      <c r="B2517" s="1">
        <v>9.84</v>
      </c>
      <c r="E2517">
        <v>0</v>
      </c>
    </row>
    <row r="2518" spans="1:5" x14ac:dyDescent="0.2">
      <c r="A2518">
        <v>20136</v>
      </c>
      <c r="B2518" s="1">
        <v>9.8800000000000008</v>
      </c>
      <c r="E2518">
        <v>0</v>
      </c>
    </row>
    <row r="2519" spans="1:5" x14ac:dyDescent="0.2">
      <c r="A2519">
        <v>20144</v>
      </c>
      <c r="B2519" s="1">
        <v>9.4</v>
      </c>
      <c r="E2519">
        <v>0</v>
      </c>
    </row>
    <row r="2520" spans="1:5" x14ac:dyDescent="0.2">
      <c r="A2520">
        <v>20152</v>
      </c>
      <c r="B2520" s="1">
        <v>9.68</v>
      </c>
      <c r="E2520">
        <v>0</v>
      </c>
    </row>
    <row r="2521" spans="1:5" x14ac:dyDescent="0.2">
      <c r="A2521">
        <v>20160</v>
      </c>
      <c r="B2521" s="1">
        <v>9.8800000000000008</v>
      </c>
      <c r="E2521">
        <v>0</v>
      </c>
    </row>
    <row r="2522" spans="1:5" x14ac:dyDescent="0.2">
      <c r="A2522">
        <v>20168</v>
      </c>
      <c r="B2522" s="1">
        <v>9.52</v>
      </c>
      <c r="E2522">
        <v>0</v>
      </c>
    </row>
    <row r="2523" spans="1:5" x14ac:dyDescent="0.2">
      <c r="A2523">
        <v>20176</v>
      </c>
      <c r="B2523" s="1">
        <v>9.8800000000000008</v>
      </c>
      <c r="E2523">
        <v>0</v>
      </c>
    </row>
    <row r="2524" spans="1:5" x14ac:dyDescent="0.2">
      <c r="A2524">
        <v>20184</v>
      </c>
      <c r="B2524" s="1">
        <v>9.8800000000000008</v>
      </c>
      <c r="E2524">
        <v>0</v>
      </c>
    </row>
    <row r="2525" spans="1:5" x14ac:dyDescent="0.2">
      <c r="A2525">
        <v>20192</v>
      </c>
      <c r="B2525" s="1">
        <v>9.9600000000000009</v>
      </c>
      <c r="E2525">
        <v>0</v>
      </c>
    </row>
    <row r="2526" spans="1:5" x14ac:dyDescent="0.2">
      <c r="A2526">
        <v>20200</v>
      </c>
      <c r="B2526" s="1">
        <v>9.9600000000000009</v>
      </c>
      <c r="E2526">
        <v>0</v>
      </c>
    </row>
    <row r="2527" spans="1:5" x14ac:dyDescent="0.2">
      <c r="A2527">
        <v>20208</v>
      </c>
      <c r="B2527" s="1">
        <v>9.6</v>
      </c>
      <c r="E2527">
        <v>0</v>
      </c>
    </row>
    <row r="2528" spans="1:5" x14ac:dyDescent="0.2">
      <c r="A2528">
        <v>20216</v>
      </c>
      <c r="B2528" s="1">
        <v>9.6</v>
      </c>
      <c r="E2528">
        <v>0</v>
      </c>
    </row>
    <row r="2529" spans="1:5" x14ac:dyDescent="0.2">
      <c r="A2529">
        <v>20224</v>
      </c>
      <c r="B2529" s="1">
        <v>9.68</v>
      </c>
      <c r="E2529">
        <v>0</v>
      </c>
    </row>
    <row r="2530" spans="1:5" x14ac:dyDescent="0.2">
      <c r="A2530">
        <v>20232</v>
      </c>
      <c r="B2530" s="1">
        <v>9.56</v>
      </c>
      <c r="E2530">
        <v>0</v>
      </c>
    </row>
    <row r="2531" spans="1:5" x14ac:dyDescent="0.2">
      <c r="A2531">
        <v>20240</v>
      </c>
      <c r="B2531" s="1">
        <v>9.56</v>
      </c>
      <c r="E2531">
        <v>0</v>
      </c>
    </row>
    <row r="2532" spans="1:5" x14ac:dyDescent="0.2">
      <c r="A2532">
        <v>20248</v>
      </c>
      <c r="B2532" s="1">
        <v>9.1999999999999993</v>
      </c>
      <c r="E2532">
        <v>0</v>
      </c>
    </row>
    <row r="2533" spans="1:5" x14ac:dyDescent="0.2">
      <c r="A2533">
        <v>20256</v>
      </c>
      <c r="B2533" s="1">
        <v>9.76</v>
      </c>
      <c r="E2533">
        <v>0</v>
      </c>
    </row>
    <row r="2534" spans="1:5" x14ac:dyDescent="0.2">
      <c r="A2534">
        <v>20264</v>
      </c>
      <c r="B2534" s="1">
        <v>9.48</v>
      </c>
      <c r="E2534">
        <v>0</v>
      </c>
    </row>
    <row r="2535" spans="1:5" x14ac:dyDescent="0.2">
      <c r="A2535">
        <v>20272</v>
      </c>
      <c r="B2535" s="1">
        <v>9.6</v>
      </c>
      <c r="E2535">
        <v>0</v>
      </c>
    </row>
    <row r="2536" spans="1:5" x14ac:dyDescent="0.2">
      <c r="A2536">
        <v>20280</v>
      </c>
      <c r="B2536" s="1">
        <v>9.92</v>
      </c>
      <c r="E2536">
        <v>0</v>
      </c>
    </row>
    <row r="2537" spans="1:5" x14ac:dyDescent="0.2">
      <c r="A2537">
        <v>20288</v>
      </c>
      <c r="B2537" s="1">
        <v>10.119999999999999</v>
      </c>
      <c r="E2537">
        <v>0</v>
      </c>
    </row>
    <row r="2538" spans="1:5" x14ac:dyDescent="0.2">
      <c r="A2538">
        <v>20296</v>
      </c>
      <c r="B2538" s="1">
        <v>9.76</v>
      </c>
      <c r="E2538">
        <v>0</v>
      </c>
    </row>
    <row r="2539" spans="1:5" x14ac:dyDescent="0.2">
      <c r="A2539">
        <v>20304</v>
      </c>
      <c r="B2539" s="1">
        <v>9.8800000000000008</v>
      </c>
      <c r="E2539">
        <v>0</v>
      </c>
    </row>
    <row r="2540" spans="1:5" x14ac:dyDescent="0.2">
      <c r="A2540">
        <v>20312</v>
      </c>
      <c r="B2540" s="1">
        <v>9.36</v>
      </c>
      <c r="E2540">
        <v>0</v>
      </c>
    </row>
    <row r="2541" spans="1:5" x14ac:dyDescent="0.2">
      <c r="A2541">
        <v>20320</v>
      </c>
      <c r="B2541" s="1">
        <v>9.44</v>
      </c>
      <c r="E2541">
        <v>0</v>
      </c>
    </row>
    <row r="2542" spans="1:5" x14ac:dyDescent="0.2">
      <c r="A2542">
        <v>20328</v>
      </c>
      <c r="B2542" s="1">
        <v>9.6</v>
      </c>
      <c r="E2542">
        <v>0</v>
      </c>
    </row>
    <row r="2543" spans="1:5" x14ac:dyDescent="0.2">
      <c r="A2543">
        <v>20336</v>
      </c>
      <c r="B2543" s="1">
        <v>9.8800000000000008</v>
      </c>
      <c r="E2543">
        <v>0</v>
      </c>
    </row>
    <row r="2544" spans="1:5" x14ac:dyDescent="0.2">
      <c r="A2544">
        <v>20344</v>
      </c>
      <c r="B2544" s="1">
        <v>9.8000000000000007</v>
      </c>
      <c r="E2544">
        <v>0</v>
      </c>
    </row>
    <row r="2545" spans="1:5" x14ac:dyDescent="0.2">
      <c r="A2545">
        <v>20352</v>
      </c>
      <c r="B2545" s="1">
        <v>9.9600000000000009</v>
      </c>
      <c r="E2545">
        <v>0</v>
      </c>
    </row>
    <row r="2546" spans="1:5" x14ac:dyDescent="0.2">
      <c r="A2546">
        <v>20360</v>
      </c>
      <c r="B2546" s="1">
        <v>10.039999999999999</v>
      </c>
      <c r="E2546">
        <v>0</v>
      </c>
    </row>
    <row r="2547" spans="1:5" x14ac:dyDescent="0.2">
      <c r="A2547">
        <v>20368</v>
      </c>
      <c r="B2547" s="1">
        <v>9.84</v>
      </c>
      <c r="E2547">
        <v>0</v>
      </c>
    </row>
    <row r="2548" spans="1:5" x14ac:dyDescent="0.2">
      <c r="A2548">
        <v>20376</v>
      </c>
      <c r="B2548" s="1">
        <v>9.44</v>
      </c>
      <c r="E2548">
        <v>0</v>
      </c>
    </row>
    <row r="2549" spans="1:5" x14ac:dyDescent="0.2">
      <c r="A2549">
        <v>20384</v>
      </c>
      <c r="B2549" s="1">
        <v>9.64</v>
      </c>
      <c r="E2549">
        <v>0</v>
      </c>
    </row>
    <row r="2550" spans="1:5" x14ac:dyDescent="0.2">
      <c r="A2550">
        <v>20392</v>
      </c>
      <c r="B2550" s="1">
        <v>9.8800000000000008</v>
      </c>
      <c r="E2550">
        <v>0</v>
      </c>
    </row>
    <row r="2551" spans="1:5" x14ac:dyDescent="0.2">
      <c r="A2551">
        <v>20400</v>
      </c>
      <c r="B2551" s="1">
        <v>9.48</v>
      </c>
      <c r="E2551">
        <v>0</v>
      </c>
    </row>
    <row r="2552" spans="1:5" x14ac:dyDescent="0.2">
      <c r="A2552">
        <v>20408</v>
      </c>
      <c r="B2552" s="1">
        <v>9.9600000000000009</v>
      </c>
      <c r="E2552">
        <v>0</v>
      </c>
    </row>
    <row r="2553" spans="1:5" x14ac:dyDescent="0.2">
      <c r="A2553">
        <v>20416</v>
      </c>
      <c r="B2553" s="1">
        <v>9.6</v>
      </c>
      <c r="E2553">
        <v>0</v>
      </c>
    </row>
    <row r="2554" spans="1:5" x14ac:dyDescent="0.2">
      <c r="A2554">
        <v>20424</v>
      </c>
      <c r="B2554" s="1">
        <v>9.92</v>
      </c>
      <c r="E2554">
        <v>0</v>
      </c>
    </row>
    <row r="2555" spans="1:5" x14ac:dyDescent="0.2">
      <c r="A2555">
        <v>20432</v>
      </c>
      <c r="B2555" s="1">
        <v>9.9600000000000009</v>
      </c>
      <c r="E2555">
        <v>0</v>
      </c>
    </row>
    <row r="2556" spans="1:5" x14ac:dyDescent="0.2">
      <c r="A2556">
        <v>20440</v>
      </c>
      <c r="B2556" s="1">
        <v>9.8000000000000007</v>
      </c>
      <c r="E2556">
        <v>0</v>
      </c>
    </row>
    <row r="2557" spans="1:5" x14ac:dyDescent="0.2">
      <c r="A2557">
        <v>20448</v>
      </c>
      <c r="B2557" s="1">
        <v>10</v>
      </c>
      <c r="E2557">
        <v>0</v>
      </c>
    </row>
    <row r="2558" spans="1:5" x14ac:dyDescent="0.2">
      <c r="A2558">
        <v>20456</v>
      </c>
      <c r="B2558" s="1">
        <v>9.92</v>
      </c>
      <c r="E2558">
        <v>0</v>
      </c>
    </row>
    <row r="2559" spans="1:5" x14ac:dyDescent="0.2">
      <c r="A2559">
        <v>20464</v>
      </c>
      <c r="B2559" s="1">
        <v>10.76</v>
      </c>
      <c r="E2559">
        <v>0</v>
      </c>
    </row>
    <row r="2560" spans="1:5" x14ac:dyDescent="0.2">
      <c r="A2560">
        <v>20472</v>
      </c>
      <c r="B2560" s="1">
        <v>10.08</v>
      </c>
      <c r="E2560">
        <v>0</v>
      </c>
    </row>
    <row r="2561" spans="1:5" x14ac:dyDescent="0.2">
      <c r="A2561">
        <v>20480</v>
      </c>
      <c r="B2561" s="1">
        <v>9.76</v>
      </c>
      <c r="E2561">
        <v>0</v>
      </c>
    </row>
    <row r="2562" spans="1:5" x14ac:dyDescent="0.2">
      <c r="A2562">
        <v>20488</v>
      </c>
      <c r="B2562" s="1">
        <v>9.9600000000000009</v>
      </c>
      <c r="E2562">
        <v>0</v>
      </c>
    </row>
    <row r="2563" spans="1:5" x14ac:dyDescent="0.2">
      <c r="A2563">
        <v>20496</v>
      </c>
      <c r="B2563" s="1">
        <v>9.8800000000000008</v>
      </c>
      <c r="E2563">
        <v>0</v>
      </c>
    </row>
    <row r="2564" spans="1:5" x14ac:dyDescent="0.2">
      <c r="A2564">
        <v>20504</v>
      </c>
      <c r="B2564" s="1">
        <v>9.44</v>
      </c>
      <c r="E2564">
        <v>0</v>
      </c>
    </row>
    <row r="2565" spans="1:5" x14ac:dyDescent="0.2">
      <c r="A2565">
        <v>20512</v>
      </c>
      <c r="B2565" s="1">
        <v>9.9600000000000009</v>
      </c>
      <c r="E2565">
        <v>0</v>
      </c>
    </row>
    <row r="2566" spans="1:5" x14ac:dyDescent="0.2">
      <c r="A2566">
        <v>20520</v>
      </c>
      <c r="B2566" s="1">
        <v>9.6</v>
      </c>
      <c r="E2566">
        <v>0</v>
      </c>
    </row>
    <row r="2567" spans="1:5" x14ac:dyDescent="0.2">
      <c r="A2567">
        <v>20528</v>
      </c>
      <c r="B2567" s="1">
        <v>9.92</v>
      </c>
      <c r="E2567">
        <v>0</v>
      </c>
    </row>
    <row r="2568" spans="1:5" x14ac:dyDescent="0.2">
      <c r="A2568">
        <v>20536</v>
      </c>
      <c r="B2568" s="1">
        <v>10.76</v>
      </c>
      <c r="E2568">
        <v>0</v>
      </c>
    </row>
    <row r="2569" spans="1:5" x14ac:dyDescent="0.2">
      <c r="A2569">
        <v>20544</v>
      </c>
      <c r="B2569" s="1">
        <v>9.76</v>
      </c>
      <c r="E2569">
        <v>0</v>
      </c>
    </row>
    <row r="2570" spans="1:5" x14ac:dyDescent="0.2">
      <c r="A2570">
        <v>20552</v>
      </c>
      <c r="B2570" s="1">
        <v>9.7200000000000006</v>
      </c>
      <c r="E2570">
        <v>0</v>
      </c>
    </row>
    <row r="2571" spans="1:5" x14ac:dyDescent="0.2">
      <c r="A2571">
        <v>20560</v>
      </c>
      <c r="B2571" s="1">
        <v>10.72</v>
      </c>
      <c r="E2571">
        <v>0</v>
      </c>
    </row>
    <row r="2572" spans="1:5" x14ac:dyDescent="0.2">
      <c r="A2572">
        <v>20568</v>
      </c>
      <c r="B2572" s="1">
        <v>11.2</v>
      </c>
      <c r="E2572">
        <v>0</v>
      </c>
    </row>
    <row r="2573" spans="1:5" x14ac:dyDescent="0.2">
      <c r="A2573">
        <v>20576</v>
      </c>
      <c r="B2573" s="1">
        <v>9.56</v>
      </c>
      <c r="E2573">
        <v>0</v>
      </c>
    </row>
    <row r="2574" spans="1:5" x14ac:dyDescent="0.2">
      <c r="A2574">
        <v>20584</v>
      </c>
      <c r="B2574" s="1">
        <v>9.7200000000000006</v>
      </c>
      <c r="E2574">
        <v>0</v>
      </c>
    </row>
    <row r="2575" spans="1:5" x14ac:dyDescent="0.2">
      <c r="A2575">
        <v>20592</v>
      </c>
      <c r="B2575" s="1">
        <v>9.9600000000000009</v>
      </c>
      <c r="E2575">
        <v>0</v>
      </c>
    </row>
    <row r="2576" spans="1:5" x14ac:dyDescent="0.2">
      <c r="A2576">
        <v>20600</v>
      </c>
      <c r="B2576" s="1">
        <v>9.9600000000000009</v>
      </c>
      <c r="E2576">
        <v>0</v>
      </c>
    </row>
    <row r="2577" spans="1:5" x14ac:dyDescent="0.2">
      <c r="A2577">
        <v>20608</v>
      </c>
      <c r="B2577" s="1">
        <v>9.1999999999999993</v>
      </c>
      <c r="E2577">
        <v>0</v>
      </c>
    </row>
    <row r="2578" spans="1:5" x14ac:dyDescent="0.2">
      <c r="A2578">
        <v>20616</v>
      </c>
      <c r="B2578" s="1">
        <v>9.8800000000000008</v>
      </c>
      <c r="E2578">
        <v>0</v>
      </c>
    </row>
    <row r="2579" spans="1:5" x14ac:dyDescent="0.2">
      <c r="A2579">
        <v>20624</v>
      </c>
      <c r="B2579" s="1">
        <v>9.92</v>
      </c>
      <c r="E2579">
        <v>0</v>
      </c>
    </row>
    <row r="2580" spans="1:5" x14ac:dyDescent="0.2">
      <c r="A2580">
        <v>20632</v>
      </c>
      <c r="B2580" s="1">
        <v>9.92</v>
      </c>
      <c r="E2580">
        <v>0</v>
      </c>
    </row>
    <row r="2581" spans="1:5" x14ac:dyDescent="0.2">
      <c r="A2581">
        <v>20640</v>
      </c>
      <c r="B2581" s="1">
        <v>9.84</v>
      </c>
      <c r="E2581">
        <v>0</v>
      </c>
    </row>
    <row r="2582" spans="1:5" x14ac:dyDescent="0.2">
      <c r="A2582">
        <v>20648</v>
      </c>
      <c r="B2582" s="1">
        <v>9.84</v>
      </c>
      <c r="E2582">
        <v>0</v>
      </c>
    </row>
    <row r="2583" spans="1:5" x14ac:dyDescent="0.2">
      <c r="A2583">
        <v>20656</v>
      </c>
      <c r="B2583" s="1">
        <v>20.12</v>
      </c>
      <c r="E2583">
        <v>0</v>
      </c>
    </row>
    <row r="2584" spans="1:5" x14ac:dyDescent="0.2">
      <c r="A2584">
        <v>20664</v>
      </c>
      <c r="B2584" s="1">
        <v>9.56</v>
      </c>
      <c r="E2584">
        <v>0</v>
      </c>
    </row>
    <row r="2585" spans="1:5" x14ac:dyDescent="0.2">
      <c r="A2585">
        <v>20672</v>
      </c>
      <c r="B2585" s="1">
        <v>9.8000000000000007</v>
      </c>
      <c r="E2585">
        <v>0</v>
      </c>
    </row>
    <row r="2586" spans="1:5" x14ac:dyDescent="0.2">
      <c r="A2586">
        <v>20680</v>
      </c>
      <c r="B2586" s="1">
        <v>9.9600000000000009</v>
      </c>
      <c r="E2586">
        <v>0</v>
      </c>
    </row>
    <row r="2587" spans="1:5" x14ac:dyDescent="0.2">
      <c r="A2587">
        <v>20688</v>
      </c>
      <c r="B2587" s="1">
        <v>9.4</v>
      </c>
      <c r="E2587">
        <v>0</v>
      </c>
    </row>
    <row r="2588" spans="1:5" x14ac:dyDescent="0.2">
      <c r="A2588">
        <v>20696</v>
      </c>
      <c r="B2588" s="1">
        <v>9.7200000000000006</v>
      </c>
      <c r="E2588">
        <v>0</v>
      </c>
    </row>
    <row r="2589" spans="1:5" x14ac:dyDescent="0.2">
      <c r="A2589">
        <v>20704</v>
      </c>
      <c r="B2589" s="1">
        <v>9.2799999999999994</v>
      </c>
      <c r="E2589">
        <v>0</v>
      </c>
    </row>
    <row r="2590" spans="1:5" x14ac:dyDescent="0.2">
      <c r="A2590">
        <v>20712</v>
      </c>
      <c r="B2590" s="1">
        <v>9.92</v>
      </c>
      <c r="E2590">
        <v>0</v>
      </c>
    </row>
    <row r="2591" spans="1:5" x14ac:dyDescent="0.2">
      <c r="A2591">
        <v>20720</v>
      </c>
      <c r="B2591" s="1">
        <v>9.6</v>
      </c>
      <c r="E2591">
        <v>0</v>
      </c>
    </row>
    <row r="2592" spans="1:5" x14ac:dyDescent="0.2">
      <c r="A2592">
        <v>20728</v>
      </c>
      <c r="B2592" s="1">
        <v>9.92</v>
      </c>
      <c r="E2592">
        <v>0</v>
      </c>
    </row>
    <row r="2593" spans="1:5" x14ac:dyDescent="0.2">
      <c r="A2593">
        <v>20736</v>
      </c>
      <c r="B2593" s="1">
        <v>9.52</v>
      </c>
      <c r="E2593">
        <v>0</v>
      </c>
    </row>
    <row r="2594" spans="1:5" x14ac:dyDescent="0.2">
      <c r="A2594">
        <v>20744</v>
      </c>
      <c r="B2594" s="1">
        <v>9.6</v>
      </c>
      <c r="E2594">
        <v>0</v>
      </c>
    </row>
    <row r="2595" spans="1:5" x14ac:dyDescent="0.2">
      <c r="A2595">
        <v>20752</v>
      </c>
      <c r="B2595" s="1">
        <v>9.8800000000000008</v>
      </c>
      <c r="E2595">
        <v>0</v>
      </c>
    </row>
    <row r="2596" spans="1:5" x14ac:dyDescent="0.2">
      <c r="A2596">
        <v>20760</v>
      </c>
      <c r="B2596" s="1">
        <v>9.9600000000000009</v>
      </c>
      <c r="E2596">
        <v>0</v>
      </c>
    </row>
    <row r="2597" spans="1:5" x14ac:dyDescent="0.2">
      <c r="A2597">
        <v>20768</v>
      </c>
      <c r="B2597" s="1">
        <v>10</v>
      </c>
      <c r="E2597">
        <v>0</v>
      </c>
    </row>
    <row r="2598" spans="1:5" x14ac:dyDescent="0.2">
      <c r="A2598">
        <v>20776</v>
      </c>
      <c r="B2598" s="1">
        <v>10.76</v>
      </c>
      <c r="E2598">
        <v>0</v>
      </c>
    </row>
    <row r="2599" spans="1:5" x14ac:dyDescent="0.2">
      <c r="A2599">
        <v>20784</v>
      </c>
      <c r="B2599" s="1">
        <v>9.56</v>
      </c>
      <c r="E2599">
        <v>0</v>
      </c>
    </row>
    <row r="2600" spans="1:5" x14ac:dyDescent="0.2">
      <c r="A2600">
        <v>20792</v>
      </c>
      <c r="B2600" s="1">
        <v>9.9600000000000009</v>
      </c>
      <c r="E2600">
        <v>0</v>
      </c>
    </row>
    <row r="2601" spans="1:5" x14ac:dyDescent="0.2">
      <c r="A2601">
        <v>20800</v>
      </c>
      <c r="B2601" s="1">
        <v>10.68</v>
      </c>
      <c r="E2601">
        <v>0</v>
      </c>
    </row>
    <row r="2602" spans="1:5" x14ac:dyDescent="0.2">
      <c r="A2602">
        <v>20808</v>
      </c>
      <c r="B2602" s="1">
        <v>9.8800000000000008</v>
      </c>
      <c r="E2602">
        <v>0</v>
      </c>
    </row>
    <row r="2603" spans="1:5" x14ac:dyDescent="0.2">
      <c r="A2603">
        <v>20816</v>
      </c>
      <c r="B2603" s="1">
        <v>9.8800000000000008</v>
      </c>
      <c r="E2603">
        <v>0</v>
      </c>
    </row>
    <row r="2604" spans="1:5" x14ac:dyDescent="0.2">
      <c r="A2604">
        <v>20824</v>
      </c>
      <c r="B2604" s="1">
        <v>10</v>
      </c>
      <c r="E2604">
        <v>0</v>
      </c>
    </row>
    <row r="2605" spans="1:5" x14ac:dyDescent="0.2">
      <c r="A2605">
        <v>20832</v>
      </c>
      <c r="B2605" s="1">
        <v>10</v>
      </c>
      <c r="E2605">
        <v>0</v>
      </c>
    </row>
    <row r="2606" spans="1:5" x14ac:dyDescent="0.2">
      <c r="A2606">
        <v>20840</v>
      </c>
      <c r="B2606" s="1">
        <v>9.44</v>
      </c>
      <c r="E2606">
        <v>0</v>
      </c>
    </row>
    <row r="2607" spans="1:5" x14ac:dyDescent="0.2">
      <c r="A2607">
        <v>20848</v>
      </c>
      <c r="B2607" s="1">
        <v>9.7200000000000006</v>
      </c>
      <c r="E2607">
        <v>0</v>
      </c>
    </row>
    <row r="2608" spans="1:5" x14ac:dyDescent="0.2">
      <c r="A2608">
        <v>20856</v>
      </c>
      <c r="B2608" s="1">
        <v>9.92</v>
      </c>
      <c r="E2608">
        <v>0</v>
      </c>
    </row>
    <row r="2609" spans="1:5" x14ac:dyDescent="0.2">
      <c r="A2609">
        <v>20864</v>
      </c>
      <c r="B2609" s="1">
        <v>9.84</v>
      </c>
      <c r="E2609">
        <v>0</v>
      </c>
    </row>
    <row r="2610" spans="1:5" x14ac:dyDescent="0.2">
      <c r="A2610">
        <v>20872</v>
      </c>
      <c r="B2610" s="1">
        <v>9.8800000000000008</v>
      </c>
      <c r="E2610">
        <v>0</v>
      </c>
    </row>
    <row r="2611" spans="1:5" x14ac:dyDescent="0.2">
      <c r="A2611">
        <v>20880</v>
      </c>
      <c r="B2611" s="1">
        <v>9.56</v>
      </c>
      <c r="E2611">
        <v>0</v>
      </c>
    </row>
    <row r="2612" spans="1:5" x14ac:dyDescent="0.2">
      <c r="A2612">
        <v>20888</v>
      </c>
      <c r="B2612" s="1">
        <v>9.84</v>
      </c>
      <c r="E2612">
        <v>0</v>
      </c>
    </row>
    <row r="2613" spans="1:5" x14ac:dyDescent="0.2">
      <c r="A2613">
        <v>20896</v>
      </c>
      <c r="B2613" s="1">
        <v>9.84</v>
      </c>
      <c r="E2613">
        <v>0</v>
      </c>
    </row>
    <row r="2614" spans="1:5" x14ac:dyDescent="0.2">
      <c r="A2614">
        <v>20904</v>
      </c>
      <c r="B2614" s="1">
        <v>9.52</v>
      </c>
      <c r="E2614">
        <v>0</v>
      </c>
    </row>
    <row r="2615" spans="1:5" x14ac:dyDescent="0.2">
      <c r="A2615">
        <v>20912</v>
      </c>
      <c r="B2615" s="1">
        <v>9.9600000000000009</v>
      </c>
      <c r="E2615">
        <v>0</v>
      </c>
    </row>
    <row r="2616" spans="1:5" x14ac:dyDescent="0.2">
      <c r="A2616">
        <v>20920</v>
      </c>
      <c r="B2616" s="1">
        <v>9.9600000000000009</v>
      </c>
      <c r="E2616">
        <v>0</v>
      </c>
    </row>
    <row r="2617" spans="1:5" x14ac:dyDescent="0.2">
      <c r="A2617">
        <v>20928</v>
      </c>
      <c r="B2617" s="1">
        <v>9.64</v>
      </c>
      <c r="E2617">
        <v>0</v>
      </c>
    </row>
    <row r="2618" spans="1:5" x14ac:dyDescent="0.2">
      <c r="A2618">
        <v>20936</v>
      </c>
      <c r="B2618" s="1">
        <v>9.64</v>
      </c>
      <c r="E2618">
        <v>0</v>
      </c>
    </row>
    <row r="2619" spans="1:5" x14ac:dyDescent="0.2">
      <c r="A2619">
        <v>20944</v>
      </c>
      <c r="B2619" s="1">
        <v>9.56</v>
      </c>
      <c r="E2619">
        <v>0</v>
      </c>
    </row>
    <row r="2620" spans="1:5" x14ac:dyDescent="0.2">
      <c r="A2620">
        <v>20952</v>
      </c>
      <c r="B2620" s="1">
        <v>9.56</v>
      </c>
      <c r="E2620">
        <v>0</v>
      </c>
    </row>
    <row r="2621" spans="1:5" x14ac:dyDescent="0.2">
      <c r="A2621">
        <v>20960</v>
      </c>
      <c r="B2621" s="1">
        <v>9.8800000000000008</v>
      </c>
      <c r="E2621">
        <v>0</v>
      </c>
    </row>
    <row r="2622" spans="1:5" x14ac:dyDescent="0.2">
      <c r="A2622">
        <v>20968</v>
      </c>
      <c r="B2622" s="1">
        <v>9.68</v>
      </c>
      <c r="E2622">
        <v>0</v>
      </c>
    </row>
    <row r="2623" spans="1:5" x14ac:dyDescent="0.2">
      <c r="A2623">
        <v>20976</v>
      </c>
      <c r="B2623" s="1">
        <v>9.84</v>
      </c>
      <c r="E2623">
        <v>0</v>
      </c>
    </row>
    <row r="2624" spans="1:5" x14ac:dyDescent="0.2">
      <c r="A2624">
        <v>20984</v>
      </c>
      <c r="B2624" s="1">
        <v>9.1999999999999993</v>
      </c>
      <c r="E2624">
        <v>0</v>
      </c>
    </row>
    <row r="2625" spans="1:5" x14ac:dyDescent="0.2">
      <c r="A2625">
        <v>20992</v>
      </c>
      <c r="B2625" s="1">
        <v>9.92</v>
      </c>
      <c r="E2625">
        <v>0</v>
      </c>
    </row>
    <row r="2626" spans="1:5" x14ac:dyDescent="0.2">
      <c r="A2626">
        <v>21000</v>
      </c>
      <c r="B2626" s="1">
        <v>9.92</v>
      </c>
      <c r="E2626">
        <v>0</v>
      </c>
    </row>
    <row r="2627" spans="1:5" x14ac:dyDescent="0.2">
      <c r="A2627">
        <v>21008</v>
      </c>
      <c r="B2627" s="1">
        <v>9.56</v>
      </c>
      <c r="E2627">
        <v>0</v>
      </c>
    </row>
    <row r="2628" spans="1:5" x14ac:dyDescent="0.2">
      <c r="A2628">
        <v>21016</v>
      </c>
      <c r="B2628" s="1">
        <v>9.92</v>
      </c>
      <c r="E2628">
        <v>0</v>
      </c>
    </row>
    <row r="2629" spans="1:5" x14ac:dyDescent="0.2">
      <c r="A2629">
        <v>21024</v>
      </c>
      <c r="B2629" s="1">
        <v>9.84</v>
      </c>
      <c r="E2629">
        <v>0</v>
      </c>
    </row>
    <row r="2630" spans="1:5" x14ac:dyDescent="0.2">
      <c r="A2630">
        <v>21032</v>
      </c>
      <c r="B2630" s="1">
        <v>9.64</v>
      </c>
      <c r="E2630">
        <v>0</v>
      </c>
    </row>
    <row r="2631" spans="1:5" x14ac:dyDescent="0.2">
      <c r="A2631">
        <v>21040</v>
      </c>
      <c r="B2631" s="1">
        <v>10.039999999999999</v>
      </c>
      <c r="E2631">
        <v>0</v>
      </c>
    </row>
    <row r="2632" spans="1:5" x14ac:dyDescent="0.2">
      <c r="A2632">
        <v>21048</v>
      </c>
      <c r="B2632" s="1">
        <v>9.6</v>
      </c>
      <c r="E2632">
        <v>0</v>
      </c>
    </row>
    <row r="2633" spans="1:5" x14ac:dyDescent="0.2">
      <c r="A2633">
        <v>21056</v>
      </c>
      <c r="B2633" s="1">
        <v>9.84</v>
      </c>
      <c r="E2633">
        <v>0</v>
      </c>
    </row>
    <row r="2634" spans="1:5" x14ac:dyDescent="0.2">
      <c r="A2634">
        <v>21064</v>
      </c>
      <c r="B2634" s="1">
        <v>9.84</v>
      </c>
      <c r="E2634">
        <v>0</v>
      </c>
    </row>
    <row r="2635" spans="1:5" x14ac:dyDescent="0.2">
      <c r="A2635">
        <v>21072</v>
      </c>
      <c r="B2635" s="1">
        <v>10</v>
      </c>
      <c r="E2635">
        <v>0</v>
      </c>
    </row>
    <row r="2636" spans="1:5" x14ac:dyDescent="0.2">
      <c r="A2636">
        <v>21080</v>
      </c>
      <c r="B2636" s="1">
        <v>9.92</v>
      </c>
      <c r="E2636">
        <v>0</v>
      </c>
    </row>
    <row r="2637" spans="1:5" x14ac:dyDescent="0.2">
      <c r="A2637">
        <v>21088</v>
      </c>
      <c r="B2637" s="1">
        <v>9.68</v>
      </c>
      <c r="E2637">
        <v>0</v>
      </c>
    </row>
    <row r="2638" spans="1:5" x14ac:dyDescent="0.2">
      <c r="A2638">
        <v>21096</v>
      </c>
      <c r="B2638" s="1">
        <v>9.8000000000000007</v>
      </c>
      <c r="E2638">
        <v>0</v>
      </c>
    </row>
    <row r="2639" spans="1:5" x14ac:dyDescent="0.2">
      <c r="A2639">
        <v>21104</v>
      </c>
      <c r="B2639" s="1">
        <v>9.8800000000000008</v>
      </c>
      <c r="E2639">
        <v>0</v>
      </c>
    </row>
    <row r="2640" spans="1:5" x14ac:dyDescent="0.2">
      <c r="A2640">
        <v>21112</v>
      </c>
      <c r="B2640" s="1">
        <v>9.9600000000000009</v>
      </c>
      <c r="E2640">
        <v>0</v>
      </c>
    </row>
    <row r="2641" spans="1:5" x14ac:dyDescent="0.2">
      <c r="A2641">
        <v>21120</v>
      </c>
      <c r="B2641" s="1">
        <v>10.72</v>
      </c>
      <c r="E2641">
        <v>0</v>
      </c>
    </row>
    <row r="2642" spans="1:5" x14ac:dyDescent="0.2">
      <c r="A2642">
        <v>21128</v>
      </c>
      <c r="B2642" s="1">
        <v>10</v>
      </c>
      <c r="E2642">
        <v>0</v>
      </c>
    </row>
    <row r="2643" spans="1:5" x14ac:dyDescent="0.2">
      <c r="A2643">
        <v>21136</v>
      </c>
      <c r="B2643" s="1">
        <v>10</v>
      </c>
      <c r="E2643">
        <v>0</v>
      </c>
    </row>
    <row r="2644" spans="1:5" x14ac:dyDescent="0.2">
      <c r="A2644">
        <v>21144</v>
      </c>
      <c r="B2644" s="1">
        <v>9.92</v>
      </c>
      <c r="E2644">
        <v>0</v>
      </c>
    </row>
    <row r="2645" spans="1:5" x14ac:dyDescent="0.2">
      <c r="A2645">
        <v>21152</v>
      </c>
      <c r="B2645" s="1">
        <v>9.84</v>
      </c>
      <c r="E2645">
        <v>0</v>
      </c>
    </row>
    <row r="2646" spans="1:5" x14ac:dyDescent="0.2">
      <c r="A2646">
        <v>21160</v>
      </c>
      <c r="B2646" s="1">
        <v>9.9600000000000009</v>
      </c>
      <c r="E2646">
        <v>0</v>
      </c>
    </row>
    <row r="2647" spans="1:5" x14ac:dyDescent="0.2">
      <c r="A2647">
        <v>21168</v>
      </c>
      <c r="B2647" s="1">
        <v>9.52</v>
      </c>
      <c r="E2647">
        <v>0</v>
      </c>
    </row>
    <row r="2648" spans="1:5" x14ac:dyDescent="0.2">
      <c r="A2648">
        <v>21176</v>
      </c>
      <c r="B2648" s="1">
        <v>9.4</v>
      </c>
      <c r="E2648">
        <v>0</v>
      </c>
    </row>
    <row r="2649" spans="1:5" x14ac:dyDescent="0.2">
      <c r="A2649">
        <v>21184</v>
      </c>
      <c r="B2649" s="1">
        <v>9.64</v>
      </c>
      <c r="E2649">
        <v>0</v>
      </c>
    </row>
    <row r="2650" spans="1:5" x14ac:dyDescent="0.2">
      <c r="A2650">
        <v>21192</v>
      </c>
      <c r="B2650" s="1">
        <v>9.84</v>
      </c>
      <c r="E2650">
        <v>0</v>
      </c>
    </row>
    <row r="2651" spans="1:5" x14ac:dyDescent="0.2">
      <c r="A2651">
        <v>21200</v>
      </c>
      <c r="B2651" s="1">
        <v>9.56</v>
      </c>
      <c r="E2651">
        <v>0</v>
      </c>
    </row>
    <row r="2652" spans="1:5" x14ac:dyDescent="0.2">
      <c r="A2652">
        <v>21208</v>
      </c>
      <c r="B2652" s="1">
        <v>9.9600000000000009</v>
      </c>
      <c r="E2652">
        <v>0</v>
      </c>
    </row>
    <row r="2653" spans="1:5" x14ac:dyDescent="0.2">
      <c r="A2653">
        <v>21216</v>
      </c>
      <c r="B2653" s="1">
        <v>10</v>
      </c>
      <c r="E2653">
        <v>0</v>
      </c>
    </row>
    <row r="2654" spans="1:5" x14ac:dyDescent="0.2">
      <c r="A2654">
        <v>21224</v>
      </c>
      <c r="B2654" s="1">
        <v>9.92</v>
      </c>
      <c r="E2654">
        <v>0</v>
      </c>
    </row>
    <row r="2655" spans="1:5" x14ac:dyDescent="0.2">
      <c r="A2655">
        <v>21232</v>
      </c>
      <c r="B2655" s="1">
        <v>9.48</v>
      </c>
      <c r="E2655">
        <v>0</v>
      </c>
    </row>
    <row r="2656" spans="1:5" x14ac:dyDescent="0.2">
      <c r="A2656">
        <v>21240</v>
      </c>
      <c r="B2656" s="1">
        <v>9.7200000000000006</v>
      </c>
      <c r="E2656">
        <v>0</v>
      </c>
    </row>
    <row r="2657" spans="1:5" x14ac:dyDescent="0.2">
      <c r="A2657">
        <v>21248</v>
      </c>
      <c r="B2657" s="1">
        <v>9.92</v>
      </c>
      <c r="E2657">
        <v>0</v>
      </c>
    </row>
    <row r="2658" spans="1:5" x14ac:dyDescent="0.2">
      <c r="A2658">
        <v>21256</v>
      </c>
      <c r="B2658" s="1">
        <v>9.84</v>
      </c>
      <c r="E2658">
        <v>0</v>
      </c>
    </row>
    <row r="2659" spans="1:5" x14ac:dyDescent="0.2">
      <c r="A2659">
        <v>21264</v>
      </c>
      <c r="B2659" s="1">
        <v>9.68</v>
      </c>
      <c r="E2659">
        <v>0</v>
      </c>
    </row>
    <row r="2660" spans="1:5" x14ac:dyDescent="0.2">
      <c r="A2660">
        <v>21272</v>
      </c>
      <c r="B2660" s="1">
        <v>9.8000000000000007</v>
      </c>
      <c r="E2660">
        <v>0</v>
      </c>
    </row>
    <row r="2661" spans="1:5" x14ac:dyDescent="0.2">
      <c r="A2661">
        <v>21280</v>
      </c>
      <c r="B2661" s="1">
        <v>9.64</v>
      </c>
      <c r="E2661">
        <v>0</v>
      </c>
    </row>
    <row r="2662" spans="1:5" x14ac:dyDescent="0.2">
      <c r="A2662">
        <v>21288</v>
      </c>
      <c r="B2662" s="1">
        <v>9.68</v>
      </c>
      <c r="E2662">
        <v>0</v>
      </c>
    </row>
    <row r="2663" spans="1:5" x14ac:dyDescent="0.2">
      <c r="A2663">
        <v>21296</v>
      </c>
      <c r="B2663" s="1">
        <v>9.9600000000000009</v>
      </c>
      <c r="E2663">
        <v>0</v>
      </c>
    </row>
    <row r="2664" spans="1:5" x14ac:dyDescent="0.2">
      <c r="A2664">
        <v>21304</v>
      </c>
      <c r="B2664" s="1">
        <v>10</v>
      </c>
      <c r="E2664">
        <v>0</v>
      </c>
    </row>
    <row r="2665" spans="1:5" x14ac:dyDescent="0.2">
      <c r="A2665">
        <v>21312</v>
      </c>
      <c r="B2665" s="1">
        <v>9.9600000000000009</v>
      </c>
      <c r="E2665">
        <v>0</v>
      </c>
    </row>
    <row r="2666" spans="1:5" x14ac:dyDescent="0.2">
      <c r="A2666">
        <v>21320</v>
      </c>
      <c r="B2666" s="1">
        <v>9.9600000000000009</v>
      </c>
      <c r="E2666">
        <v>0</v>
      </c>
    </row>
    <row r="2667" spans="1:5" x14ac:dyDescent="0.2">
      <c r="A2667">
        <v>21328</v>
      </c>
      <c r="B2667" s="1">
        <v>10.039999999999999</v>
      </c>
      <c r="E2667">
        <v>0</v>
      </c>
    </row>
    <row r="2668" spans="1:5" x14ac:dyDescent="0.2">
      <c r="A2668">
        <v>21336</v>
      </c>
      <c r="B2668" s="1">
        <v>9.56</v>
      </c>
      <c r="E2668">
        <v>0</v>
      </c>
    </row>
    <row r="2669" spans="1:5" x14ac:dyDescent="0.2">
      <c r="A2669">
        <v>21344</v>
      </c>
      <c r="B2669" s="1">
        <v>9.52</v>
      </c>
      <c r="E2669">
        <v>0</v>
      </c>
    </row>
    <row r="2670" spans="1:5" x14ac:dyDescent="0.2">
      <c r="A2670">
        <v>21352</v>
      </c>
      <c r="B2670" s="1">
        <v>9.8000000000000007</v>
      </c>
      <c r="E2670">
        <v>0</v>
      </c>
    </row>
    <row r="2671" spans="1:5" x14ac:dyDescent="0.2">
      <c r="A2671">
        <v>21360</v>
      </c>
      <c r="B2671" s="1">
        <v>10.039999999999999</v>
      </c>
      <c r="E2671">
        <v>0</v>
      </c>
    </row>
    <row r="2672" spans="1:5" x14ac:dyDescent="0.2">
      <c r="A2672">
        <v>21368</v>
      </c>
      <c r="B2672" s="1">
        <v>10.76</v>
      </c>
      <c r="E2672">
        <v>0</v>
      </c>
    </row>
    <row r="2673" spans="1:5" x14ac:dyDescent="0.2">
      <c r="A2673">
        <v>21376</v>
      </c>
      <c r="B2673" s="1">
        <v>9.68</v>
      </c>
      <c r="E2673">
        <v>0</v>
      </c>
    </row>
    <row r="2674" spans="1:5" x14ac:dyDescent="0.2">
      <c r="A2674">
        <v>21384</v>
      </c>
      <c r="B2674" s="1">
        <v>9.32</v>
      </c>
      <c r="E2674">
        <v>0</v>
      </c>
    </row>
    <row r="2675" spans="1:5" x14ac:dyDescent="0.2">
      <c r="A2675">
        <v>21392</v>
      </c>
      <c r="B2675" s="1">
        <v>9.8800000000000008</v>
      </c>
      <c r="E2675">
        <v>0</v>
      </c>
    </row>
    <row r="2676" spans="1:5" x14ac:dyDescent="0.2">
      <c r="A2676">
        <v>21400</v>
      </c>
      <c r="B2676" s="1">
        <v>10.039999999999999</v>
      </c>
      <c r="E2676">
        <v>0</v>
      </c>
    </row>
    <row r="2677" spans="1:5" x14ac:dyDescent="0.2">
      <c r="A2677">
        <v>21408</v>
      </c>
      <c r="B2677" s="1">
        <v>9.92</v>
      </c>
      <c r="E2677">
        <v>0</v>
      </c>
    </row>
    <row r="2678" spans="1:5" x14ac:dyDescent="0.2">
      <c r="A2678">
        <v>21416</v>
      </c>
      <c r="B2678" s="1">
        <v>9.92</v>
      </c>
      <c r="E2678">
        <v>0</v>
      </c>
    </row>
    <row r="2679" spans="1:5" x14ac:dyDescent="0.2">
      <c r="A2679">
        <v>21424</v>
      </c>
      <c r="B2679" s="1">
        <v>9.9600000000000009</v>
      </c>
      <c r="E2679">
        <v>0</v>
      </c>
    </row>
    <row r="2680" spans="1:5" x14ac:dyDescent="0.2">
      <c r="A2680">
        <v>21432</v>
      </c>
      <c r="B2680" s="1">
        <v>10.24</v>
      </c>
      <c r="E2680">
        <v>0</v>
      </c>
    </row>
    <row r="2681" spans="1:5" x14ac:dyDescent="0.2">
      <c r="A2681">
        <v>21440</v>
      </c>
      <c r="B2681" s="1">
        <v>15.92</v>
      </c>
      <c r="E2681">
        <v>0</v>
      </c>
    </row>
    <row r="2682" spans="1:5" x14ac:dyDescent="0.2">
      <c r="A2682">
        <v>21448</v>
      </c>
      <c r="B2682" s="1">
        <v>18.760000000000002</v>
      </c>
      <c r="E2682">
        <v>0</v>
      </c>
    </row>
    <row r="2683" spans="1:5" x14ac:dyDescent="0.2">
      <c r="A2683">
        <v>21456</v>
      </c>
      <c r="B2683" s="1">
        <v>19.440000000000001</v>
      </c>
      <c r="E2683">
        <v>0</v>
      </c>
    </row>
    <row r="2684" spans="1:5" x14ac:dyDescent="0.2">
      <c r="A2684">
        <v>21464</v>
      </c>
      <c r="B2684" s="1">
        <v>19.079999999999998</v>
      </c>
      <c r="E2684">
        <v>0</v>
      </c>
    </row>
    <row r="2685" spans="1:5" x14ac:dyDescent="0.2">
      <c r="A2685">
        <v>21472</v>
      </c>
      <c r="B2685" s="1">
        <v>13.8</v>
      </c>
      <c r="E2685">
        <v>0</v>
      </c>
    </row>
    <row r="2686" spans="1:5" x14ac:dyDescent="0.2">
      <c r="A2686">
        <v>21480</v>
      </c>
      <c r="B2686" s="1">
        <v>10.76</v>
      </c>
      <c r="E2686">
        <v>0</v>
      </c>
    </row>
    <row r="2687" spans="1:5" x14ac:dyDescent="0.2">
      <c r="A2687">
        <v>21488</v>
      </c>
      <c r="B2687" s="1">
        <v>10</v>
      </c>
      <c r="E2687">
        <v>0</v>
      </c>
    </row>
    <row r="2688" spans="1:5" x14ac:dyDescent="0.2">
      <c r="A2688">
        <v>21496</v>
      </c>
      <c r="B2688" s="1">
        <v>10</v>
      </c>
      <c r="E2688">
        <v>0</v>
      </c>
    </row>
    <row r="2689" spans="1:5" x14ac:dyDescent="0.2">
      <c r="A2689">
        <v>21504</v>
      </c>
      <c r="B2689" s="1">
        <v>9.8800000000000008</v>
      </c>
      <c r="E2689">
        <v>0</v>
      </c>
    </row>
    <row r="2690" spans="1:5" x14ac:dyDescent="0.2">
      <c r="A2690">
        <v>21512</v>
      </c>
      <c r="B2690" s="1">
        <v>9.8800000000000008</v>
      </c>
      <c r="E2690">
        <v>0</v>
      </c>
    </row>
    <row r="2691" spans="1:5" x14ac:dyDescent="0.2">
      <c r="A2691">
        <v>21520</v>
      </c>
      <c r="B2691" s="1">
        <v>11.08</v>
      </c>
      <c r="E2691">
        <v>0</v>
      </c>
    </row>
    <row r="2692" spans="1:5" x14ac:dyDescent="0.2">
      <c r="A2692">
        <v>21528</v>
      </c>
      <c r="B2692" s="1">
        <v>9.8800000000000008</v>
      </c>
      <c r="E2692">
        <v>0</v>
      </c>
    </row>
    <row r="2693" spans="1:5" x14ac:dyDescent="0.2">
      <c r="A2693">
        <v>21536</v>
      </c>
      <c r="B2693" s="1">
        <v>9.7200000000000006</v>
      </c>
      <c r="E2693">
        <v>0</v>
      </c>
    </row>
    <row r="2694" spans="1:5" x14ac:dyDescent="0.2">
      <c r="A2694">
        <v>21544</v>
      </c>
      <c r="B2694" s="1">
        <v>9.8000000000000007</v>
      </c>
      <c r="E2694">
        <v>0</v>
      </c>
    </row>
    <row r="2695" spans="1:5" x14ac:dyDescent="0.2">
      <c r="A2695">
        <v>21552</v>
      </c>
      <c r="B2695" s="1">
        <v>10</v>
      </c>
      <c r="E2695">
        <v>0</v>
      </c>
    </row>
    <row r="2696" spans="1:5" x14ac:dyDescent="0.2">
      <c r="A2696">
        <v>21560</v>
      </c>
      <c r="B2696" s="1">
        <v>9.92</v>
      </c>
      <c r="E2696">
        <v>0</v>
      </c>
    </row>
    <row r="2697" spans="1:5" x14ac:dyDescent="0.2">
      <c r="A2697">
        <v>21568</v>
      </c>
      <c r="B2697" s="1">
        <v>9.8000000000000007</v>
      </c>
      <c r="E2697">
        <v>0</v>
      </c>
    </row>
    <row r="2698" spans="1:5" x14ac:dyDescent="0.2">
      <c r="A2698">
        <v>21576</v>
      </c>
      <c r="B2698" s="1">
        <v>9.8000000000000007</v>
      </c>
      <c r="E2698">
        <v>0</v>
      </c>
    </row>
    <row r="2699" spans="1:5" x14ac:dyDescent="0.2">
      <c r="A2699">
        <v>21584</v>
      </c>
      <c r="B2699" s="1">
        <v>9.92</v>
      </c>
      <c r="E2699">
        <v>0</v>
      </c>
    </row>
    <row r="2700" spans="1:5" x14ac:dyDescent="0.2">
      <c r="A2700">
        <v>21592</v>
      </c>
      <c r="B2700" s="1">
        <v>9.8000000000000007</v>
      </c>
      <c r="E2700">
        <v>0</v>
      </c>
    </row>
    <row r="2701" spans="1:5" x14ac:dyDescent="0.2">
      <c r="A2701">
        <v>21600</v>
      </c>
      <c r="B2701" s="1">
        <v>10.039999999999999</v>
      </c>
      <c r="E2701">
        <v>0</v>
      </c>
    </row>
    <row r="2702" spans="1:5" x14ac:dyDescent="0.2">
      <c r="A2702">
        <v>21608</v>
      </c>
      <c r="B2702" s="1">
        <v>9.68</v>
      </c>
      <c r="E2702">
        <v>0</v>
      </c>
    </row>
    <row r="2703" spans="1:5" x14ac:dyDescent="0.2">
      <c r="A2703">
        <v>21616</v>
      </c>
      <c r="B2703" s="1">
        <v>9.9600000000000009</v>
      </c>
      <c r="E2703">
        <v>0</v>
      </c>
    </row>
    <row r="2704" spans="1:5" x14ac:dyDescent="0.2">
      <c r="A2704">
        <v>21624</v>
      </c>
      <c r="B2704" s="1">
        <v>9.8800000000000008</v>
      </c>
      <c r="E2704">
        <v>0</v>
      </c>
    </row>
    <row r="2705" spans="1:5" x14ac:dyDescent="0.2">
      <c r="A2705">
        <v>21632</v>
      </c>
      <c r="B2705" s="1">
        <v>9.8000000000000007</v>
      </c>
      <c r="E2705">
        <v>0</v>
      </c>
    </row>
    <row r="2706" spans="1:5" x14ac:dyDescent="0.2">
      <c r="A2706">
        <v>21640</v>
      </c>
      <c r="B2706" s="1">
        <v>9.8800000000000008</v>
      </c>
      <c r="E2706">
        <v>0</v>
      </c>
    </row>
    <row r="2707" spans="1:5" x14ac:dyDescent="0.2">
      <c r="A2707">
        <v>21648</v>
      </c>
      <c r="B2707" s="1">
        <v>9.92</v>
      </c>
      <c r="E2707">
        <v>0</v>
      </c>
    </row>
    <row r="2708" spans="1:5" x14ac:dyDescent="0.2">
      <c r="A2708">
        <v>21656</v>
      </c>
      <c r="B2708" s="1">
        <v>10.16</v>
      </c>
      <c r="E2708">
        <v>0</v>
      </c>
    </row>
    <row r="2709" spans="1:5" x14ac:dyDescent="0.2">
      <c r="A2709">
        <v>21664</v>
      </c>
      <c r="B2709" s="1">
        <v>9.68</v>
      </c>
      <c r="E2709">
        <v>0</v>
      </c>
    </row>
    <row r="2710" spans="1:5" x14ac:dyDescent="0.2">
      <c r="A2710">
        <v>21672</v>
      </c>
      <c r="B2710" s="1">
        <v>9.84</v>
      </c>
      <c r="E2710">
        <v>0</v>
      </c>
    </row>
    <row r="2711" spans="1:5" x14ac:dyDescent="0.2">
      <c r="A2711">
        <v>21680</v>
      </c>
      <c r="B2711" s="1">
        <v>10.119999999999999</v>
      </c>
      <c r="E2711">
        <v>0</v>
      </c>
    </row>
    <row r="2712" spans="1:5" x14ac:dyDescent="0.2">
      <c r="A2712">
        <v>21688</v>
      </c>
      <c r="B2712" s="1">
        <v>9.36</v>
      </c>
      <c r="E2712">
        <v>0</v>
      </c>
    </row>
    <row r="2713" spans="1:5" x14ac:dyDescent="0.2">
      <c r="A2713">
        <v>21696</v>
      </c>
      <c r="B2713" s="1">
        <v>9.9600000000000009</v>
      </c>
      <c r="E2713">
        <v>0</v>
      </c>
    </row>
    <row r="2714" spans="1:5" x14ac:dyDescent="0.2">
      <c r="A2714">
        <v>21704</v>
      </c>
      <c r="B2714" s="1">
        <v>10.199999999999999</v>
      </c>
      <c r="E2714">
        <v>0</v>
      </c>
    </row>
    <row r="2715" spans="1:5" x14ac:dyDescent="0.2">
      <c r="A2715">
        <v>21712</v>
      </c>
      <c r="B2715" s="1">
        <v>9.64</v>
      </c>
      <c r="E2715">
        <v>0</v>
      </c>
    </row>
    <row r="2716" spans="1:5" x14ac:dyDescent="0.2">
      <c r="A2716">
        <v>21720</v>
      </c>
      <c r="B2716" s="1">
        <v>9.84</v>
      </c>
      <c r="E2716">
        <v>0</v>
      </c>
    </row>
    <row r="2717" spans="1:5" x14ac:dyDescent="0.2">
      <c r="A2717">
        <v>21728</v>
      </c>
      <c r="B2717" s="1">
        <v>10</v>
      </c>
      <c r="E2717">
        <v>0</v>
      </c>
    </row>
    <row r="2718" spans="1:5" x14ac:dyDescent="0.2">
      <c r="A2718">
        <v>21736</v>
      </c>
      <c r="B2718" s="1">
        <v>9.6</v>
      </c>
      <c r="E2718">
        <v>0</v>
      </c>
    </row>
    <row r="2719" spans="1:5" x14ac:dyDescent="0.2">
      <c r="A2719">
        <v>21744</v>
      </c>
      <c r="B2719" s="1">
        <v>9.8000000000000007</v>
      </c>
      <c r="E2719">
        <v>0</v>
      </c>
    </row>
    <row r="2720" spans="1:5" x14ac:dyDescent="0.2">
      <c r="A2720">
        <v>21752</v>
      </c>
      <c r="B2720" s="1">
        <v>9.8000000000000007</v>
      </c>
      <c r="E2720">
        <v>0</v>
      </c>
    </row>
    <row r="2721" spans="1:5" x14ac:dyDescent="0.2">
      <c r="A2721">
        <v>21760</v>
      </c>
      <c r="B2721" s="1">
        <v>9.64</v>
      </c>
      <c r="E2721">
        <v>0</v>
      </c>
    </row>
    <row r="2722" spans="1:5" x14ac:dyDescent="0.2">
      <c r="A2722">
        <v>21768</v>
      </c>
      <c r="B2722" s="1">
        <v>9.7200000000000006</v>
      </c>
      <c r="E2722">
        <v>0</v>
      </c>
    </row>
    <row r="2723" spans="1:5" x14ac:dyDescent="0.2">
      <c r="A2723">
        <v>21776</v>
      </c>
      <c r="B2723" s="1">
        <v>9.92</v>
      </c>
      <c r="E2723">
        <v>0</v>
      </c>
    </row>
    <row r="2724" spans="1:5" x14ac:dyDescent="0.2">
      <c r="A2724">
        <v>21784</v>
      </c>
      <c r="B2724" s="1">
        <v>9.64</v>
      </c>
      <c r="E2724">
        <v>0</v>
      </c>
    </row>
    <row r="2725" spans="1:5" x14ac:dyDescent="0.2">
      <c r="A2725">
        <v>21792</v>
      </c>
      <c r="B2725" s="1">
        <v>9.8000000000000007</v>
      </c>
      <c r="E2725">
        <v>0</v>
      </c>
    </row>
    <row r="2726" spans="1:5" x14ac:dyDescent="0.2">
      <c r="A2726">
        <v>21800</v>
      </c>
      <c r="B2726" s="1">
        <v>8.84</v>
      </c>
      <c r="E2726">
        <v>0</v>
      </c>
    </row>
    <row r="2727" spans="1:5" x14ac:dyDescent="0.2">
      <c r="A2727">
        <v>21808</v>
      </c>
      <c r="B2727" s="1">
        <v>8.24</v>
      </c>
      <c r="E2727">
        <v>0</v>
      </c>
    </row>
    <row r="2728" spans="1:5" x14ac:dyDescent="0.2">
      <c r="A2728">
        <v>21816</v>
      </c>
      <c r="B2728" s="1">
        <v>8.4</v>
      </c>
      <c r="E2728">
        <v>0</v>
      </c>
    </row>
    <row r="2729" spans="1:5" x14ac:dyDescent="0.2">
      <c r="A2729">
        <v>21824</v>
      </c>
      <c r="B2729" s="1">
        <v>8.64</v>
      </c>
      <c r="E2729">
        <v>0</v>
      </c>
    </row>
    <row r="2730" spans="1:5" x14ac:dyDescent="0.2">
      <c r="A2730">
        <v>21832</v>
      </c>
      <c r="B2730" s="1">
        <v>8.4</v>
      </c>
      <c r="E2730">
        <v>0</v>
      </c>
    </row>
    <row r="2731" spans="1:5" x14ac:dyDescent="0.2">
      <c r="A2731">
        <v>21840</v>
      </c>
      <c r="B2731" s="1">
        <v>9.48</v>
      </c>
      <c r="E2731">
        <v>0</v>
      </c>
    </row>
    <row r="2732" spans="1:5" x14ac:dyDescent="0.2">
      <c r="A2732">
        <v>21848</v>
      </c>
      <c r="B2732" s="1">
        <v>8.6</v>
      </c>
      <c r="E2732">
        <v>0</v>
      </c>
    </row>
    <row r="2733" spans="1:5" x14ac:dyDescent="0.2">
      <c r="A2733">
        <v>21856</v>
      </c>
      <c r="B2733" s="1">
        <v>8.64</v>
      </c>
      <c r="E2733">
        <v>0</v>
      </c>
    </row>
    <row r="2734" spans="1:5" x14ac:dyDescent="0.2">
      <c r="A2734">
        <v>21864</v>
      </c>
      <c r="B2734" s="1">
        <v>10.52</v>
      </c>
      <c r="E2734">
        <v>0</v>
      </c>
    </row>
    <row r="2735" spans="1:5" x14ac:dyDescent="0.2">
      <c r="A2735">
        <v>21872</v>
      </c>
      <c r="B2735" s="1">
        <v>8.52</v>
      </c>
      <c r="E2735">
        <v>0</v>
      </c>
    </row>
    <row r="2736" spans="1:5" x14ac:dyDescent="0.2">
      <c r="A2736">
        <v>21880</v>
      </c>
      <c r="B2736" s="1">
        <v>9</v>
      </c>
      <c r="E2736">
        <v>0</v>
      </c>
    </row>
    <row r="2737" spans="1:5" x14ac:dyDescent="0.2">
      <c r="A2737">
        <v>21888</v>
      </c>
      <c r="B2737" s="1">
        <v>8.36</v>
      </c>
      <c r="E2737">
        <v>0</v>
      </c>
    </row>
    <row r="2738" spans="1:5" x14ac:dyDescent="0.2">
      <c r="A2738">
        <v>21896</v>
      </c>
      <c r="B2738" s="1">
        <v>8.84</v>
      </c>
      <c r="E2738">
        <v>0</v>
      </c>
    </row>
    <row r="2739" spans="1:5" x14ac:dyDescent="0.2">
      <c r="A2739">
        <v>21904</v>
      </c>
      <c r="B2739" s="1">
        <v>8.48</v>
      </c>
      <c r="E2739">
        <v>0</v>
      </c>
    </row>
    <row r="2740" spans="1:5" x14ac:dyDescent="0.2">
      <c r="A2740">
        <v>21912</v>
      </c>
      <c r="B2740" s="1">
        <v>9.68</v>
      </c>
      <c r="E2740">
        <v>0</v>
      </c>
    </row>
    <row r="2741" spans="1:5" x14ac:dyDescent="0.2">
      <c r="A2741">
        <v>21920</v>
      </c>
      <c r="B2741" s="1">
        <v>8.32</v>
      </c>
      <c r="E2741">
        <v>0</v>
      </c>
    </row>
    <row r="2742" spans="1:5" x14ac:dyDescent="0.2">
      <c r="A2742">
        <v>21928</v>
      </c>
      <c r="B2742" s="1">
        <v>8.48</v>
      </c>
      <c r="E2742">
        <v>0</v>
      </c>
    </row>
    <row r="2743" spans="1:5" x14ac:dyDescent="0.2">
      <c r="A2743">
        <v>21936</v>
      </c>
      <c r="B2743" s="1">
        <v>8.84</v>
      </c>
      <c r="E2743">
        <v>0</v>
      </c>
    </row>
    <row r="2744" spans="1:5" x14ac:dyDescent="0.2">
      <c r="A2744">
        <v>21944</v>
      </c>
      <c r="B2744" s="1">
        <v>8.52</v>
      </c>
      <c r="E2744">
        <v>0</v>
      </c>
    </row>
    <row r="2745" spans="1:5" x14ac:dyDescent="0.2">
      <c r="A2745">
        <v>21952</v>
      </c>
      <c r="B2745" s="1">
        <v>8.9600000000000009</v>
      </c>
      <c r="E2745">
        <v>0</v>
      </c>
    </row>
    <row r="2746" spans="1:5" x14ac:dyDescent="0.2">
      <c r="A2746">
        <v>21960</v>
      </c>
      <c r="B2746" s="1">
        <v>8.6</v>
      </c>
      <c r="E2746">
        <v>0</v>
      </c>
    </row>
    <row r="2747" spans="1:5" x14ac:dyDescent="0.2">
      <c r="A2747">
        <v>21968</v>
      </c>
      <c r="B2747" s="1">
        <v>8.6</v>
      </c>
      <c r="E2747">
        <v>0</v>
      </c>
    </row>
    <row r="2748" spans="1:5" x14ac:dyDescent="0.2">
      <c r="A2748">
        <v>21976</v>
      </c>
      <c r="B2748" s="1">
        <v>8.4</v>
      </c>
      <c r="E2748">
        <v>0</v>
      </c>
    </row>
    <row r="2749" spans="1:5" x14ac:dyDescent="0.2">
      <c r="A2749">
        <v>21984</v>
      </c>
      <c r="B2749" s="1">
        <v>8.4</v>
      </c>
      <c r="E2749">
        <v>0</v>
      </c>
    </row>
    <row r="2750" spans="1:5" x14ac:dyDescent="0.2">
      <c r="A2750">
        <v>21992</v>
      </c>
      <c r="B2750" s="1">
        <v>8.56</v>
      </c>
      <c r="E2750">
        <v>0</v>
      </c>
    </row>
    <row r="2751" spans="1:5" x14ac:dyDescent="0.2">
      <c r="A2751">
        <v>22000</v>
      </c>
      <c r="B2751" s="1">
        <v>19.88</v>
      </c>
      <c r="E2751">
        <v>0</v>
      </c>
    </row>
    <row r="2752" spans="1:5" x14ac:dyDescent="0.2">
      <c r="A2752">
        <v>22008</v>
      </c>
      <c r="B2752" s="1">
        <v>13.32</v>
      </c>
      <c r="E2752">
        <v>0</v>
      </c>
    </row>
    <row r="2753" spans="1:5" x14ac:dyDescent="0.2">
      <c r="A2753">
        <v>22016</v>
      </c>
      <c r="B2753" s="1">
        <v>12.16</v>
      </c>
      <c r="E2753">
        <v>0</v>
      </c>
    </row>
    <row r="2754" spans="1:5" x14ac:dyDescent="0.2">
      <c r="A2754">
        <v>22024</v>
      </c>
      <c r="B2754" s="1">
        <v>16.36</v>
      </c>
      <c r="E2754">
        <v>0</v>
      </c>
    </row>
    <row r="2755" spans="1:5" x14ac:dyDescent="0.2">
      <c r="A2755">
        <v>22032</v>
      </c>
      <c r="B2755" s="1">
        <v>18.12</v>
      </c>
      <c r="E2755">
        <v>0</v>
      </c>
    </row>
    <row r="2756" spans="1:5" x14ac:dyDescent="0.2">
      <c r="A2756">
        <v>22040</v>
      </c>
      <c r="B2756" s="1">
        <v>14.68</v>
      </c>
      <c r="E2756">
        <v>0</v>
      </c>
    </row>
    <row r="2757" spans="1:5" x14ac:dyDescent="0.2">
      <c r="A2757">
        <v>22048</v>
      </c>
      <c r="B2757" s="1">
        <v>17.8</v>
      </c>
      <c r="E2757">
        <v>0</v>
      </c>
    </row>
    <row r="2758" spans="1:5" x14ac:dyDescent="0.2">
      <c r="A2758">
        <v>22056</v>
      </c>
      <c r="B2758" s="1">
        <v>16.04</v>
      </c>
      <c r="E2758">
        <v>0</v>
      </c>
    </row>
    <row r="2759" spans="1:5" x14ac:dyDescent="0.2">
      <c r="A2759">
        <v>22064</v>
      </c>
      <c r="B2759" s="1">
        <v>21.88</v>
      </c>
      <c r="E2759">
        <v>0</v>
      </c>
    </row>
    <row r="2760" spans="1:5" x14ac:dyDescent="0.2">
      <c r="A2760">
        <v>22072</v>
      </c>
      <c r="B2760" s="1">
        <v>24.64</v>
      </c>
      <c r="E2760">
        <v>0</v>
      </c>
    </row>
    <row r="2761" spans="1:5" x14ac:dyDescent="0.2">
      <c r="A2761">
        <v>22080</v>
      </c>
      <c r="B2761" s="1">
        <v>21.24</v>
      </c>
      <c r="E2761">
        <v>0</v>
      </c>
    </row>
    <row r="2762" spans="1:5" x14ac:dyDescent="0.2">
      <c r="A2762">
        <v>22088</v>
      </c>
      <c r="B2762" s="1">
        <v>23.12</v>
      </c>
      <c r="E2762">
        <v>0</v>
      </c>
    </row>
    <row r="2763" spans="1:5" x14ac:dyDescent="0.2">
      <c r="A2763">
        <v>22096</v>
      </c>
      <c r="B2763" s="1">
        <v>27.04</v>
      </c>
      <c r="E2763">
        <v>0</v>
      </c>
    </row>
    <row r="2764" spans="1:5" x14ac:dyDescent="0.2">
      <c r="A2764">
        <v>22104</v>
      </c>
      <c r="B2764" s="1">
        <v>25.44</v>
      </c>
      <c r="E2764">
        <v>0</v>
      </c>
    </row>
    <row r="2765" spans="1:5" x14ac:dyDescent="0.2">
      <c r="A2765">
        <v>22112</v>
      </c>
      <c r="B2765" s="1">
        <v>21.36</v>
      </c>
      <c r="E2765">
        <v>0</v>
      </c>
    </row>
    <row r="2766" spans="1:5" x14ac:dyDescent="0.2">
      <c r="A2766">
        <v>22120</v>
      </c>
      <c r="B2766" s="1">
        <v>20.48</v>
      </c>
      <c r="E2766">
        <v>0</v>
      </c>
    </row>
    <row r="2767" spans="1:5" x14ac:dyDescent="0.2">
      <c r="A2767">
        <v>22128</v>
      </c>
      <c r="B2767" s="1">
        <v>18</v>
      </c>
      <c r="E2767">
        <v>0</v>
      </c>
    </row>
    <row r="2768" spans="1:5" x14ac:dyDescent="0.2">
      <c r="A2768">
        <v>22136</v>
      </c>
      <c r="B2768" s="1">
        <v>13.16</v>
      </c>
      <c r="E2768">
        <v>0</v>
      </c>
    </row>
    <row r="2769" spans="1:5" x14ac:dyDescent="0.2">
      <c r="A2769">
        <v>22144</v>
      </c>
      <c r="B2769" s="1">
        <v>12.48</v>
      </c>
      <c r="E2769">
        <v>0</v>
      </c>
    </row>
    <row r="2770" spans="1:5" x14ac:dyDescent="0.2">
      <c r="A2770">
        <v>22152</v>
      </c>
      <c r="B2770" s="1">
        <v>16.12</v>
      </c>
      <c r="E2770">
        <v>0</v>
      </c>
    </row>
    <row r="2771" spans="1:5" x14ac:dyDescent="0.2">
      <c r="A2771">
        <v>22160</v>
      </c>
      <c r="B2771" s="1">
        <v>13.32</v>
      </c>
      <c r="E2771">
        <v>0</v>
      </c>
    </row>
    <row r="2772" spans="1:5" x14ac:dyDescent="0.2">
      <c r="A2772">
        <v>22168</v>
      </c>
      <c r="B2772" s="1">
        <v>13.4</v>
      </c>
      <c r="E2772">
        <v>0</v>
      </c>
    </row>
    <row r="2773" spans="1:5" x14ac:dyDescent="0.2">
      <c r="A2773">
        <v>22176</v>
      </c>
      <c r="B2773" s="1">
        <v>16.36</v>
      </c>
      <c r="E2773">
        <v>0</v>
      </c>
    </row>
    <row r="2774" spans="1:5" x14ac:dyDescent="0.2">
      <c r="A2774">
        <v>22184</v>
      </c>
      <c r="B2774" s="1">
        <v>16.2</v>
      </c>
      <c r="E2774">
        <v>0</v>
      </c>
    </row>
    <row r="2775" spans="1:5" x14ac:dyDescent="0.2">
      <c r="A2775">
        <v>22192</v>
      </c>
      <c r="B2775" s="1">
        <v>13.24</v>
      </c>
      <c r="E2775">
        <v>0</v>
      </c>
    </row>
    <row r="2776" spans="1:5" x14ac:dyDescent="0.2">
      <c r="A2776">
        <v>22200</v>
      </c>
      <c r="B2776" s="1">
        <v>12.96</v>
      </c>
      <c r="E2776">
        <v>0</v>
      </c>
    </row>
    <row r="2777" spans="1:5" x14ac:dyDescent="0.2">
      <c r="A2777">
        <v>22208</v>
      </c>
      <c r="B2777" s="1">
        <v>16.72</v>
      </c>
      <c r="E2777">
        <v>0</v>
      </c>
    </row>
    <row r="2778" spans="1:5" x14ac:dyDescent="0.2">
      <c r="A2778">
        <v>22216</v>
      </c>
      <c r="B2778" s="1">
        <v>12.92</v>
      </c>
      <c r="E2778">
        <v>0</v>
      </c>
    </row>
    <row r="2779" spans="1:5" x14ac:dyDescent="0.2">
      <c r="A2779">
        <v>22224</v>
      </c>
      <c r="B2779" s="1">
        <v>14.12</v>
      </c>
      <c r="E2779">
        <v>0</v>
      </c>
    </row>
    <row r="2780" spans="1:5" x14ac:dyDescent="0.2">
      <c r="A2780">
        <v>22232</v>
      </c>
      <c r="B2780" s="1">
        <v>16.84</v>
      </c>
      <c r="E2780">
        <v>0</v>
      </c>
    </row>
    <row r="2781" spans="1:5" x14ac:dyDescent="0.2">
      <c r="A2781">
        <v>22240</v>
      </c>
      <c r="B2781" s="1">
        <v>13.16</v>
      </c>
      <c r="E2781">
        <v>0</v>
      </c>
    </row>
    <row r="2782" spans="1:5" x14ac:dyDescent="0.2">
      <c r="A2782">
        <v>22248</v>
      </c>
      <c r="B2782" s="1">
        <v>19.96</v>
      </c>
      <c r="E2782">
        <v>0</v>
      </c>
    </row>
    <row r="2783" spans="1:5" x14ac:dyDescent="0.2">
      <c r="A2783">
        <v>22256</v>
      </c>
      <c r="B2783" s="1">
        <v>12.88</v>
      </c>
      <c r="E2783">
        <v>0</v>
      </c>
    </row>
    <row r="2784" spans="1:5" x14ac:dyDescent="0.2">
      <c r="A2784">
        <v>22264</v>
      </c>
      <c r="B2784" s="1">
        <v>22.16</v>
      </c>
      <c r="E2784">
        <v>0</v>
      </c>
    </row>
    <row r="2785" spans="1:5" x14ac:dyDescent="0.2">
      <c r="A2785">
        <v>22272</v>
      </c>
      <c r="B2785" s="1">
        <v>21.48</v>
      </c>
      <c r="E2785">
        <v>0</v>
      </c>
    </row>
    <row r="2786" spans="1:5" x14ac:dyDescent="0.2">
      <c r="A2786">
        <v>22280</v>
      </c>
      <c r="B2786" s="1">
        <v>24.44</v>
      </c>
      <c r="E2786">
        <v>0</v>
      </c>
    </row>
    <row r="2787" spans="1:5" x14ac:dyDescent="0.2">
      <c r="A2787">
        <v>22288</v>
      </c>
      <c r="B2787" s="1">
        <v>14.24</v>
      </c>
      <c r="E2787">
        <v>0</v>
      </c>
    </row>
    <row r="2788" spans="1:5" x14ac:dyDescent="0.2">
      <c r="A2788">
        <v>22296</v>
      </c>
      <c r="B2788" s="1">
        <v>16.64</v>
      </c>
      <c r="E2788">
        <v>0</v>
      </c>
    </row>
    <row r="2789" spans="1:5" x14ac:dyDescent="0.2">
      <c r="A2789">
        <v>22304</v>
      </c>
      <c r="B2789" s="1">
        <v>13.28</v>
      </c>
      <c r="E2789">
        <v>0</v>
      </c>
    </row>
    <row r="2790" spans="1:5" x14ac:dyDescent="0.2">
      <c r="A2790">
        <v>22312</v>
      </c>
      <c r="B2790" s="1">
        <v>12.84</v>
      </c>
      <c r="E2790">
        <v>0</v>
      </c>
    </row>
    <row r="2791" spans="1:5" x14ac:dyDescent="0.2">
      <c r="A2791">
        <v>22320</v>
      </c>
      <c r="B2791" s="1">
        <v>16.52</v>
      </c>
      <c r="E2791">
        <v>0</v>
      </c>
    </row>
    <row r="2792" spans="1:5" x14ac:dyDescent="0.2">
      <c r="A2792">
        <v>22328</v>
      </c>
      <c r="B2792" s="1">
        <v>13.44</v>
      </c>
      <c r="E2792">
        <v>0</v>
      </c>
    </row>
    <row r="2793" spans="1:5" x14ac:dyDescent="0.2">
      <c r="A2793">
        <v>22336</v>
      </c>
      <c r="B2793" s="1">
        <v>12.92</v>
      </c>
      <c r="E2793">
        <v>0</v>
      </c>
    </row>
    <row r="2794" spans="1:5" x14ac:dyDescent="0.2">
      <c r="A2794">
        <v>22344</v>
      </c>
      <c r="B2794" s="1">
        <v>16.72</v>
      </c>
      <c r="E2794">
        <v>0</v>
      </c>
    </row>
    <row r="2795" spans="1:5" x14ac:dyDescent="0.2">
      <c r="A2795">
        <v>22352</v>
      </c>
      <c r="B2795" s="1">
        <v>16.760000000000002</v>
      </c>
      <c r="E2795">
        <v>0</v>
      </c>
    </row>
    <row r="2796" spans="1:5" x14ac:dyDescent="0.2">
      <c r="A2796">
        <v>22360</v>
      </c>
      <c r="B2796" s="1">
        <v>13.32</v>
      </c>
      <c r="E2796">
        <v>0</v>
      </c>
    </row>
    <row r="2797" spans="1:5" x14ac:dyDescent="0.2">
      <c r="A2797">
        <v>22368</v>
      </c>
      <c r="B2797" s="1">
        <v>12.76</v>
      </c>
      <c r="E2797">
        <v>0</v>
      </c>
    </row>
    <row r="2798" spans="1:5" x14ac:dyDescent="0.2">
      <c r="A2798">
        <v>22376</v>
      </c>
      <c r="B2798" s="1">
        <v>16.72</v>
      </c>
      <c r="E2798">
        <v>0</v>
      </c>
    </row>
    <row r="2799" spans="1:5" x14ac:dyDescent="0.2">
      <c r="A2799">
        <v>22384</v>
      </c>
      <c r="B2799" s="1">
        <v>13.28</v>
      </c>
      <c r="E2799">
        <v>0</v>
      </c>
    </row>
    <row r="2800" spans="1:5" x14ac:dyDescent="0.2">
      <c r="A2800">
        <v>22392</v>
      </c>
      <c r="B2800" s="1">
        <v>13.12</v>
      </c>
      <c r="E2800">
        <v>0</v>
      </c>
    </row>
    <row r="2801" spans="1:5" x14ac:dyDescent="0.2">
      <c r="A2801">
        <v>22400</v>
      </c>
      <c r="B2801" s="1">
        <v>16.88</v>
      </c>
      <c r="E2801">
        <v>0</v>
      </c>
    </row>
    <row r="2802" spans="1:5" x14ac:dyDescent="0.2">
      <c r="A2802">
        <v>22408</v>
      </c>
      <c r="B2802" s="1">
        <v>13.24</v>
      </c>
      <c r="E2802">
        <v>0</v>
      </c>
    </row>
    <row r="2803" spans="1:5" x14ac:dyDescent="0.2">
      <c r="A2803">
        <v>22416</v>
      </c>
      <c r="B2803" s="1">
        <v>13.32</v>
      </c>
      <c r="E2803">
        <v>0</v>
      </c>
    </row>
    <row r="2804" spans="1:5" x14ac:dyDescent="0.2">
      <c r="A2804">
        <v>22424</v>
      </c>
      <c r="B2804" s="1">
        <v>16.68</v>
      </c>
      <c r="E2804">
        <v>0</v>
      </c>
    </row>
    <row r="2805" spans="1:5" x14ac:dyDescent="0.2">
      <c r="A2805">
        <v>22432</v>
      </c>
      <c r="B2805" s="1">
        <v>16.64</v>
      </c>
      <c r="E2805">
        <v>0</v>
      </c>
    </row>
    <row r="2806" spans="1:5" x14ac:dyDescent="0.2">
      <c r="A2806">
        <v>22440</v>
      </c>
      <c r="B2806" s="1">
        <v>13.68</v>
      </c>
      <c r="E2806">
        <v>0</v>
      </c>
    </row>
    <row r="2807" spans="1:5" x14ac:dyDescent="0.2">
      <c r="A2807">
        <v>22448</v>
      </c>
      <c r="B2807" s="1">
        <v>13.68</v>
      </c>
      <c r="E2807">
        <v>0</v>
      </c>
    </row>
    <row r="2808" spans="1:5" x14ac:dyDescent="0.2">
      <c r="A2808">
        <v>22456</v>
      </c>
      <c r="B2808" s="1">
        <v>16.68</v>
      </c>
      <c r="E2808">
        <v>0</v>
      </c>
    </row>
    <row r="2809" spans="1:5" x14ac:dyDescent="0.2">
      <c r="A2809">
        <v>22464</v>
      </c>
      <c r="B2809" s="1">
        <v>13.68</v>
      </c>
      <c r="E2809">
        <v>0</v>
      </c>
    </row>
    <row r="2810" spans="1:5" x14ac:dyDescent="0.2">
      <c r="A2810">
        <v>22472</v>
      </c>
      <c r="B2810" s="1">
        <v>16.8</v>
      </c>
      <c r="E2810">
        <v>0</v>
      </c>
    </row>
    <row r="2811" spans="1:5" x14ac:dyDescent="0.2">
      <c r="A2811">
        <v>22480</v>
      </c>
      <c r="B2811" s="1">
        <v>13.32</v>
      </c>
      <c r="E2811">
        <v>0</v>
      </c>
    </row>
    <row r="2812" spans="1:5" x14ac:dyDescent="0.2">
      <c r="A2812">
        <v>22488</v>
      </c>
      <c r="B2812" s="1">
        <v>16.440000000000001</v>
      </c>
      <c r="E2812">
        <v>0</v>
      </c>
    </row>
    <row r="2813" spans="1:5" x14ac:dyDescent="0.2">
      <c r="A2813">
        <v>22496</v>
      </c>
      <c r="B2813" s="1">
        <v>23.32</v>
      </c>
      <c r="E2813">
        <v>0</v>
      </c>
    </row>
    <row r="2814" spans="1:5" x14ac:dyDescent="0.2">
      <c r="A2814">
        <v>22504</v>
      </c>
      <c r="B2814" s="1">
        <v>13.52</v>
      </c>
      <c r="E2814">
        <v>0</v>
      </c>
    </row>
    <row r="2815" spans="1:5" x14ac:dyDescent="0.2">
      <c r="A2815">
        <v>22512</v>
      </c>
      <c r="B2815" s="1">
        <v>17.2</v>
      </c>
      <c r="E2815">
        <v>0</v>
      </c>
    </row>
    <row r="2816" spans="1:5" x14ac:dyDescent="0.2">
      <c r="A2816">
        <v>22520</v>
      </c>
      <c r="B2816" s="1">
        <v>12.88</v>
      </c>
      <c r="E2816">
        <v>0</v>
      </c>
    </row>
    <row r="2817" spans="1:5" x14ac:dyDescent="0.2">
      <c r="A2817">
        <v>22528</v>
      </c>
      <c r="B2817" s="1">
        <v>16.600000000000001</v>
      </c>
      <c r="E2817">
        <v>0</v>
      </c>
    </row>
    <row r="2818" spans="1:5" x14ac:dyDescent="0.2">
      <c r="A2818">
        <v>22536</v>
      </c>
      <c r="B2818" s="1">
        <v>13.08</v>
      </c>
      <c r="E2818">
        <v>0</v>
      </c>
    </row>
    <row r="2819" spans="1:5" x14ac:dyDescent="0.2">
      <c r="A2819">
        <v>22544</v>
      </c>
      <c r="B2819" s="1">
        <v>13.16</v>
      </c>
      <c r="E2819">
        <v>0</v>
      </c>
    </row>
    <row r="2820" spans="1:5" x14ac:dyDescent="0.2">
      <c r="A2820">
        <v>22552</v>
      </c>
      <c r="B2820" s="1">
        <v>17.04</v>
      </c>
      <c r="E2820">
        <v>0</v>
      </c>
    </row>
    <row r="2821" spans="1:5" x14ac:dyDescent="0.2">
      <c r="A2821">
        <v>22560</v>
      </c>
      <c r="B2821" s="1">
        <v>13.36</v>
      </c>
      <c r="E2821">
        <v>0</v>
      </c>
    </row>
    <row r="2822" spans="1:5" x14ac:dyDescent="0.2">
      <c r="A2822">
        <v>22568</v>
      </c>
      <c r="B2822" s="1">
        <v>13</v>
      </c>
      <c r="E2822">
        <v>0</v>
      </c>
    </row>
    <row r="2823" spans="1:5" x14ac:dyDescent="0.2">
      <c r="A2823">
        <v>22576</v>
      </c>
      <c r="B2823" s="1">
        <v>16.88</v>
      </c>
      <c r="E2823">
        <v>0</v>
      </c>
    </row>
    <row r="2824" spans="1:5" x14ac:dyDescent="0.2">
      <c r="A2824">
        <v>22584</v>
      </c>
      <c r="B2824" s="1">
        <v>13.64</v>
      </c>
      <c r="E2824">
        <v>0</v>
      </c>
    </row>
    <row r="2825" spans="1:5" x14ac:dyDescent="0.2">
      <c r="A2825">
        <v>22592</v>
      </c>
      <c r="B2825" s="1">
        <v>10.24</v>
      </c>
      <c r="E2825">
        <v>0</v>
      </c>
    </row>
    <row r="2826" spans="1:5" x14ac:dyDescent="0.2">
      <c r="A2826">
        <v>22600</v>
      </c>
      <c r="B2826" s="1">
        <v>13.76</v>
      </c>
      <c r="E2826">
        <v>0</v>
      </c>
    </row>
    <row r="2827" spans="1:5" x14ac:dyDescent="0.2">
      <c r="A2827">
        <v>22608</v>
      </c>
      <c r="B2827" s="1">
        <v>13.48</v>
      </c>
      <c r="E2827">
        <v>0</v>
      </c>
    </row>
    <row r="2828" spans="1:5" x14ac:dyDescent="0.2">
      <c r="A2828">
        <v>22616</v>
      </c>
      <c r="B2828" s="1">
        <v>10.44</v>
      </c>
      <c r="E2828">
        <v>0</v>
      </c>
    </row>
    <row r="2829" spans="1:5" x14ac:dyDescent="0.2">
      <c r="A2829">
        <v>22624</v>
      </c>
      <c r="B2829" s="1">
        <v>16.36</v>
      </c>
      <c r="E2829">
        <v>0</v>
      </c>
    </row>
    <row r="2830" spans="1:5" x14ac:dyDescent="0.2">
      <c r="A2830">
        <v>22632</v>
      </c>
      <c r="B2830" s="1">
        <v>17.72</v>
      </c>
      <c r="E2830">
        <v>0</v>
      </c>
    </row>
    <row r="2831" spans="1:5" x14ac:dyDescent="0.2">
      <c r="A2831">
        <v>22640</v>
      </c>
      <c r="B2831" s="1">
        <v>12.24</v>
      </c>
      <c r="E2831">
        <v>0</v>
      </c>
    </row>
    <row r="2832" spans="1:5" x14ac:dyDescent="0.2">
      <c r="A2832">
        <v>22648</v>
      </c>
      <c r="B2832" s="1">
        <v>16.68</v>
      </c>
      <c r="E2832">
        <v>0</v>
      </c>
    </row>
    <row r="2833" spans="1:5" x14ac:dyDescent="0.2">
      <c r="A2833">
        <v>22656</v>
      </c>
      <c r="B2833" s="1">
        <v>12.84</v>
      </c>
      <c r="E2833">
        <v>0</v>
      </c>
    </row>
    <row r="2834" spans="1:5" x14ac:dyDescent="0.2">
      <c r="A2834">
        <v>22664</v>
      </c>
      <c r="B2834" s="1">
        <v>10.56</v>
      </c>
      <c r="E2834">
        <v>0</v>
      </c>
    </row>
    <row r="2835" spans="1:5" x14ac:dyDescent="0.2">
      <c r="A2835">
        <v>22672</v>
      </c>
      <c r="B2835" s="1">
        <v>11.96</v>
      </c>
      <c r="E2835">
        <v>0</v>
      </c>
    </row>
    <row r="2836" spans="1:5" x14ac:dyDescent="0.2">
      <c r="A2836">
        <v>22680</v>
      </c>
      <c r="B2836" s="1">
        <v>11.44</v>
      </c>
      <c r="E2836">
        <v>0</v>
      </c>
    </row>
    <row r="2837" spans="1:5" x14ac:dyDescent="0.2">
      <c r="A2837">
        <v>22688</v>
      </c>
      <c r="B2837" s="1">
        <v>10.16</v>
      </c>
      <c r="E2837">
        <v>0</v>
      </c>
    </row>
    <row r="2838" spans="1:5" x14ac:dyDescent="0.2">
      <c r="A2838">
        <v>22696</v>
      </c>
      <c r="B2838" s="1">
        <v>10.48</v>
      </c>
      <c r="E2838">
        <v>0</v>
      </c>
    </row>
    <row r="2839" spans="1:5" x14ac:dyDescent="0.2">
      <c r="A2839">
        <v>22704</v>
      </c>
      <c r="B2839" s="1">
        <v>10.199999999999999</v>
      </c>
      <c r="E2839">
        <v>0</v>
      </c>
    </row>
    <row r="2840" spans="1:5" x14ac:dyDescent="0.2">
      <c r="A2840">
        <v>22712</v>
      </c>
      <c r="B2840" s="1">
        <v>10.08</v>
      </c>
      <c r="E2840">
        <v>0</v>
      </c>
    </row>
    <row r="2841" spans="1:5" x14ac:dyDescent="0.2">
      <c r="A2841">
        <v>22720</v>
      </c>
      <c r="B2841" s="1">
        <v>9.7200000000000006</v>
      </c>
      <c r="E2841">
        <v>0</v>
      </c>
    </row>
    <row r="2842" spans="1:5" x14ac:dyDescent="0.2">
      <c r="A2842">
        <v>22728</v>
      </c>
      <c r="B2842" s="1">
        <v>10.199999999999999</v>
      </c>
      <c r="E2842">
        <v>0</v>
      </c>
    </row>
    <row r="2843" spans="1:5" x14ac:dyDescent="0.2">
      <c r="A2843">
        <v>22736</v>
      </c>
      <c r="B2843" s="1">
        <v>9.92</v>
      </c>
      <c r="E2843">
        <v>0</v>
      </c>
    </row>
    <row r="2844" spans="1:5" x14ac:dyDescent="0.2">
      <c r="A2844">
        <v>22744</v>
      </c>
      <c r="B2844" s="1">
        <v>10.039999999999999</v>
      </c>
      <c r="E2844">
        <v>0</v>
      </c>
    </row>
    <row r="2845" spans="1:5" x14ac:dyDescent="0.2">
      <c r="A2845">
        <v>22752</v>
      </c>
      <c r="B2845" s="1">
        <v>9.44</v>
      </c>
      <c r="E2845">
        <v>0</v>
      </c>
    </row>
    <row r="2846" spans="1:5" x14ac:dyDescent="0.2">
      <c r="A2846">
        <v>22760</v>
      </c>
      <c r="B2846" s="1">
        <v>9</v>
      </c>
      <c r="E2846">
        <v>0</v>
      </c>
    </row>
    <row r="2847" spans="1:5" x14ac:dyDescent="0.2">
      <c r="A2847">
        <v>22768</v>
      </c>
      <c r="B2847" s="1">
        <v>8.76</v>
      </c>
      <c r="E2847">
        <v>0</v>
      </c>
    </row>
    <row r="2848" spans="1:5" x14ac:dyDescent="0.2">
      <c r="A2848">
        <v>22776</v>
      </c>
      <c r="B2848" s="1">
        <v>8.64</v>
      </c>
      <c r="E2848">
        <v>0</v>
      </c>
    </row>
    <row r="2849" spans="1:5" x14ac:dyDescent="0.2">
      <c r="A2849">
        <v>22784</v>
      </c>
      <c r="B2849" s="1">
        <v>8.24</v>
      </c>
      <c r="E2849">
        <v>0</v>
      </c>
    </row>
    <row r="2850" spans="1:5" x14ac:dyDescent="0.2">
      <c r="A2850">
        <v>22792</v>
      </c>
      <c r="B2850" s="1">
        <v>8.48</v>
      </c>
      <c r="E2850">
        <v>0</v>
      </c>
    </row>
    <row r="2851" spans="1:5" x14ac:dyDescent="0.2">
      <c r="A2851">
        <v>22800</v>
      </c>
      <c r="B2851" s="1">
        <v>9.9600000000000009</v>
      </c>
      <c r="E2851">
        <v>0</v>
      </c>
    </row>
    <row r="2852" spans="1:5" x14ac:dyDescent="0.2">
      <c r="A2852">
        <v>22808</v>
      </c>
      <c r="B2852" s="1">
        <v>9.16</v>
      </c>
      <c r="E2852">
        <v>0</v>
      </c>
    </row>
    <row r="2853" spans="1:5" x14ac:dyDescent="0.2">
      <c r="A2853">
        <v>22816</v>
      </c>
      <c r="B2853" s="1">
        <v>8.56</v>
      </c>
      <c r="E2853">
        <v>0</v>
      </c>
    </row>
    <row r="2854" spans="1:5" x14ac:dyDescent="0.2">
      <c r="A2854">
        <v>22824</v>
      </c>
      <c r="B2854" s="1">
        <v>8.52</v>
      </c>
      <c r="E2854">
        <v>0</v>
      </c>
    </row>
    <row r="2855" spans="1:5" x14ac:dyDescent="0.2">
      <c r="A2855">
        <v>22832</v>
      </c>
      <c r="B2855" s="1">
        <v>8.7200000000000006</v>
      </c>
      <c r="E2855">
        <v>0</v>
      </c>
    </row>
    <row r="2856" spans="1:5" x14ac:dyDescent="0.2">
      <c r="A2856">
        <v>22840</v>
      </c>
      <c r="B2856" s="1">
        <v>8.7200000000000006</v>
      </c>
      <c r="E2856">
        <v>0</v>
      </c>
    </row>
    <row r="2857" spans="1:5" x14ac:dyDescent="0.2">
      <c r="A2857">
        <v>22848</v>
      </c>
      <c r="B2857" s="1">
        <v>8.4</v>
      </c>
      <c r="E2857">
        <v>0</v>
      </c>
    </row>
    <row r="2858" spans="1:5" x14ac:dyDescent="0.2">
      <c r="A2858">
        <v>22856</v>
      </c>
      <c r="B2858" s="1">
        <v>8.56</v>
      </c>
      <c r="E2858">
        <v>0</v>
      </c>
    </row>
    <row r="2859" spans="1:5" x14ac:dyDescent="0.2">
      <c r="A2859">
        <v>22864</v>
      </c>
      <c r="B2859" s="1">
        <v>8.92</v>
      </c>
      <c r="E2859">
        <v>0</v>
      </c>
    </row>
    <row r="2860" spans="1:5" x14ac:dyDescent="0.2">
      <c r="A2860">
        <v>22872</v>
      </c>
      <c r="B2860" s="1">
        <v>8.32</v>
      </c>
      <c r="E2860">
        <v>0</v>
      </c>
    </row>
    <row r="2861" spans="1:5" x14ac:dyDescent="0.2">
      <c r="A2861">
        <v>22880</v>
      </c>
      <c r="B2861" s="1">
        <v>9.32</v>
      </c>
      <c r="E2861">
        <v>0</v>
      </c>
    </row>
    <row r="2862" spans="1:5" x14ac:dyDescent="0.2">
      <c r="A2862">
        <v>22888</v>
      </c>
      <c r="B2862" s="1">
        <v>9.48</v>
      </c>
      <c r="E2862">
        <v>0</v>
      </c>
    </row>
    <row r="2863" spans="1:5" x14ac:dyDescent="0.2">
      <c r="A2863">
        <v>22896</v>
      </c>
      <c r="B2863" s="1">
        <v>8.44</v>
      </c>
      <c r="E2863">
        <v>0</v>
      </c>
    </row>
    <row r="2864" spans="1:5" x14ac:dyDescent="0.2">
      <c r="A2864">
        <v>22904</v>
      </c>
      <c r="B2864" s="1">
        <v>8.76</v>
      </c>
      <c r="E2864">
        <v>0</v>
      </c>
    </row>
    <row r="2865" spans="1:5" x14ac:dyDescent="0.2">
      <c r="A2865">
        <v>22912</v>
      </c>
      <c r="B2865" s="1">
        <v>8.1999999999999993</v>
      </c>
      <c r="E2865">
        <v>0</v>
      </c>
    </row>
    <row r="2866" spans="1:5" x14ac:dyDescent="0.2">
      <c r="A2866">
        <v>22920</v>
      </c>
      <c r="B2866" s="1">
        <v>8.44</v>
      </c>
      <c r="E2866">
        <v>0</v>
      </c>
    </row>
    <row r="2867" spans="1:5" x14ac:dyDescent="0.2">
      <c r="A2867">
        <v>22928</v>
      </c>
      <c r="B2867" s="1">
        <v>8.48</v>
      </c>
      <c r="E2867">
        <v>0</v>
      </c>
    </row>
    <row r="2868" spans="1:5" x14ac:dyDescent="0.2">
      <c r="A2868">
        <v>22936</v>
      </c>
      <c r="B2868" s="1">
        <v>8.36</v>
      </c>
      <c r="E2868">
        <v>0</v>
      </c>
    </row>
    <row r="2869" spans="1:5" x14ac:dyDescent="0.2">
      <c r="A2869">
        <v>22944</v>
      </c>
      <c r="B2869" s="1">
        <v>8.6</v>
      </c>
      <c r="E2869">
        <v>0</v>
      </c>
    </row>
    <row r="2870" spans="1:5" x14ac:dyDescent="0.2">
      <c r="A2870">
        <v>22952</v>
      </c>
      <c r="B2870" s="1">
        <v>8.76</v>
      </c>
      <c r="E2870">
        <v>0</v>
      </c>
    </row>
    <row r="2871" spans="1:5" x14ac:dyDescent="0.2">
      <c r="A2871">
        <v>22960</v>
      </c>
      <c r="B2871" s="1">
        <v>8.48</v>
      </c>
      <c r="E2871">
        <v>0</v>
      </c>
    </row>
    <row r="2872" spans="1:5" x14ac:dyDescent="0.2">
      <c r="A2872">
        <v>22968</v>
      </c>
      <c r="B2872" s="1">
        <v>8.56</v>
      </c>
      <c r="E2872">
        <v>0</v>
      </c>
    </row>
    <row r="2873" spans="1:5" x14ac:dyDescent="0.2">
      <c r="A2873">
        <v>22976</v>
      </c>
      <c r="B2873" s="1">
        <v>8.8000000000000007</v>
      </c>
      <c r="E2873">
        <v>0</v>
      </c>
    </row>
    <row r="2874" spans="1:5" x14ac:dyDescent="0.2">
      <c r="A2874">
        <v>22984</v>
      </c>
      <c r="B2874" s="1">
        <v>8.76</v>
      </c>
      <c r="E2874">
        <v>0</v>
      </c>
    </row>
    <row r="2875" spans="1:5" x14ac:dyDescent="0.2">
      <c r="A2875">
        <v>22992</v>
      </c>
      <c r="B2875" s="1">
        <v>9.0399999999999991</v>
      </c>
      <c r="E2875">
        <v>0</v>
      </c>
    </row>
    <row r="2876" spans="1:5" x14ac:dyDescent="0.2">
      <c r="A2876">
        <v>23000</v>
      </c>
      <c r="B2876" s="1">
        <v>9.6</v>
      </c>
      <c r="E2876">
        <v>0</v>
      </c>
    </row>
    <row r="2877" spans="1:5" x14ac:dyDescent="0.2">
      <c r="A2877">
        <v>23008</v>
      </c>
      <c r="B2877" s="1">
        <v>8.68</v>
      </c>
      <c r="E2877">
        <v>0</v>
      </c>
    </row>
    <row r="2878" spans="1:5" x14ac:dyDescent="0.2">
      <c r="A2878">
        <v>23016</v>
      </c>
      <c r="B2878" s="1">
        <v>8.48</v>
      </c>
      <c r="E2878">
        <v>0</v>
      </c>
    </row>
    <row r="2879" spans="1:5" x14ac:dyDescent="0.2">
      <c r="A2879">
        <v>23024</v>
      </c>
      <c r="B2879" s="1">
        <v>8.92</v>
      </c>
      <c r="E2879">
        <v>0</v>
      </c>
    </row>
    <row r="2880" spans="1:5" x14ac:dyDescent="0.2">
      <c r="A2880">
        <v>23032</v>
      </c>
      <c r="B2880" s="1">
        <v>8.7200000000000006</v>
      </c>
      <c r="E2880">
        <v>0</v>
      </c>
    </row>
    <row r="2881" spans="1:5" x14ac:dyDescent="0.2">
      <c r="A2881">
        <v>23040</v>
      </c>
      <c r="B2881" s="1">
        <v>9.68</v>
      </c>
      <c r="E2881">
        <v>0</v>
      </c>
    </row>
    <row r="2882" spans="1:5" x14ac:dyDescent="0.2">
      <c r="A2882">
        <v>23048</v>
      </c>
      <c r="B2882" s="1">
        <v>8.84</v>
      </c>
      <c r="E2882">
        <v>0</v>
      </c>
    </row>
    <row r="2883" spans="1:5" x14ac:dyDescent="0.2">
      <c r="A2883">
        <v>23056</v>
      </c>
      <c r="B2883" s="1">
        <v>8.2799999999999994</v>
      </c>
      <c r="E2883">
        <v>0</v>
      </c>
    </row>
    <row r="2884" spans="1:5" x14ac:dyDescent="0.2">
      <c r="A2884">
        <v>23064</v>
      </c>
      <c r="B2884" s="1">
        <v>10.64</v>
      </c>
      <c r="E2884">
        <v>0</v>
      </c>
    </row>
    <row r="2885" spans="1:5" x14ac:dyDescent="0.2">
      <c r="A2885">
        <v>23072</v>
      </c>
      <c r="B2885" s="1">
        <v>8.6</v>
      </c>
      <c r="E2885">
        <v>0</v>
      </c>
    </row>
    <row r="2886" spans="1:5" x14ac:dyDescent="0.2">
      <c r="A2886">
        <v>23080</v>
      </c>
      <c r="B2886" s="1">
        <v>8.44</v>
      </c>
      <c r="E2886">
        <v>0</v>
      </c>
    </row>
    <row r="2887" spans="1:5" x14ac:dyDescent="0.2">
      <c r="A2887">
        <v>23088</v>
      </c>
      <c r="B2887" s="1">
        <v>8.44</v>
      </c>
      <c r="E2887">
        <v>0</v>
      </c>
    </row>
    <row r="2888" spans="1:5" x14ac:dyDescent="0.2">
      <c r="A2888">
        <v>23096</v>
      </c>
      <c r="B2888" s="1">
        <v>8.6</v>
      </c>
      <c r="E2888">
        <v>0</v>
      </c>
    </row>
    <row r="2889" spans="1:5" x14ac:dyDescent="0.2">
      <c r="A2889">
        <v>23104</v>
      </c>
      <c r="B2889" s="1">
        <v>8.6</v>
      </c>
      <c r="E2889">
        <v>0</v>
      </c>
    </row>
    <row r="2890" spans="1:5" x14ac:dyDescent="0.2">
      <c r="A2890">
        <v>23112</v>
      </c>
      <c r="B2890" s="1">
        <v>8.7200000000000006</v>
      </c>
      <c r="E2890">
        <v>0</v>
      </c>
    </row>
    <row r="2891" spans="1:5" x14ac:dyDescent="0.2">
      <c r="A2891">
        <v>23120</v>
      </c>
      <c r="B2891" s="1">
        <v>8.52</v>
      </c>
      <c r="E2891">
        <v>0</v>
      </c>
    </row>
    <row r="2892" spans="1:5" x14ac:dyDescent="0.2">
      <c r="A2892">
        <v>23128</v>
      </c>
      <c r="B2892" s="1">
        <v>8.7200000000000006</v>
      </c>
      <c r="E2892">
        <v>0</v>
      </c>
    </row>
    <row r="2893" spans="1:5" x14ac:dyDescent="0.2">
      <c r="A2893">
        <v>23136</v>
      </c>
      <c r="B2893" s="1">
        <v>8.4</v>
      </c>
      <c r="E2893">
        <v>0</v>
      </c>
    </row>
    <row r="2894" spans="1:5" x14ac:dyDescent="0.2">
      <c r="A2894">
        <v>23144</v>
      </c>
      <c r="B2894" s="1">
        <v>10.039999999999999</v>
      </c>
      <c r="E2894">
        <v>0</v>
      </c>
    </row>
    <row r="2895" spans="1:5" x14ac:dyDescent="0.2">
      <c r="A2895">
        <v>23152</v>
      </c>
      <c r="B2895" s="1">
        <v>9.64</v>
      </c>
      <c r="E2895">
        <v>0</v>
      </c>
    </row>
    <row r="2896" spans="1:5" x14ac:dyDescent="0.2">
      <c r="A2896">
        <v>23160</v>
      </c>
      <c r="B2896" s="1">
        <v>8.64</v>
      </c>
      <c r="E2896">
        <v>0</v>
      </c>
    </row>
    <row r="2897" spans="1:5" x14ac:dyDescent="0.2">
      <c r="A2897">
        <v>23168</v>
      </c>
      <c r="B2897" s="1">
        <v>8.6</v>
      </c>
      <c r="E2897">
        <v>0</v>
      </c>
    </row>
    <row r="2898" spans="1:5" x14ac:dyDescent="0.2">
      <c r="A2898">
        <v>23176</v>
      </c>
      <c r="B2898" s="1">
        <v>8.44</v>
      </c>
      <c r="E2898">
        <v>0</v>
      </c>
    </row>
    <row r="2899" spans="1:5" x14ac:dyDescent="0.2">
      <c r="A2899">
        <v>23184</v>
      </c>
      <c r="B2899" s="1">
        <v>8.52</v>
      </c>
      <c r="E2899">
        <v>0</v>
      </c>
    </row>
    <row r="2900" spans="1:5" x14ac:dyDescent="0.2">
      <c r="A2900">
        <v>23192</v>
      </c>
      <c r="B2900" s="1">
        <v>8.6</v>
      </c>
      <c r="E2900">
        <v>0</v>
      </c>
    </row>
    <row r="2901" spans="1:5" x14ac:dyDescent="0.2">
      <c r="A2901">
        <v>23200</v>
      </c>
      <c r="B2901" s="1">
        <v>8.84</v>
      </c>
      <c r="E2901">
        <v>0</v>
      </c>
    </row>
    <row r="2902" spans="1:5" x14ac:dyDescent="0.2">
      <c r="A2902">
        <v>23208</v>
      </c>
      <c r="B2902" s="1">
        <v>8.44</v>
      </c>
      <c r="E2902">
        <v>0</v>
      </c>
    </row>
    <row r="2903" spans="1:5" x14ac:dyDescent="0.2">
      <c r="A2903">
        <v>23216</v>
      </c>
      <c r="B2903" s="1">
        <v>8.44</v>
      </c>
      <c r="E2903">
        <v>0</v>
      </c>
    </row>
    <row r="2904" spans="1:5" x14ac:dyDescent="0.2">
      <c r="A2904">
        <v>23224</v>
      </c>
      <c r="B2904" s="1">
        <v>8.4</v>
      </c>
      <c r="E2904">
        <v>0</v>
      </c>
    </row>
    <row r="2905" spans="1:5" x14ac:dyDescent="0.2">
      <c r="A2905">
        <v>23232</v>
      </c>
      <c r="B2905" s="1">
        <v>8.2799999999999994</v>
      </c>
      <c r="E2905">
        <v>0</v>
      </c>
    </row>
    <row r="2906" spans="1:5" x14ac:dyDescent="0.2">
      <c r="A2906">
        <v>23240</v>
      </c>
      <c r="B2906" s="1">
        <v>8.68</v>
      </c>
      <c r="E2906">
        <v>0</v>
      </c>
    </row>
    <row r="2907" spans="1:5" x14ac:dyDescent="0.2">
      <c r="A2907">
        <v>23248</v>
      </c>
      <c r="B2907" s="1">
        <v>9.64</v>
      </c>
      <c r="E2907">
        <v>0</v>
      </c>
    </row>
    <row r="2908" spans="1:5" x14ac:dyDescent="0.2">
      <c r="A2908">
        <v>23256</v>
      </c>
      <c r="B2908" s="1">
        <v>10.4</v>
      </c>
      <c r="E2908">
        <v>0</v>
      </c>
    </row>
    <row r="2909" spans="1:5" x14ac:dyDescent="0.2">
      <c r="A2909">
        <v>23264</v>
      </c>
      <c r="B2909" s="1">
        <v>11.04</v>
      </c>
      <c r="E2909">
        <v>0</v>
      </c>
    </row>
    <row r="2910" spans="1:5" x14ac:dyDescent="0.2">
      <c r="A2910">
        <v>23272</v>
      </c>
      <c r="B2910" s="1">
        <v>10.76</v>
      </c>
      <c r="E2910">
        <v>0</v>
      </c>
    </row>
    <row r="2911" spans="1:5" x14ac:dyDescent="0.2">
      <c r="A2911">
        <v>23280</v>
      </c>
      <c r="B2911" s="1">
        <v>10.64</v>
      </c>
      <c r="E2911">
        <v>0</v>
      </c>
    </row>
    <row r="2912" spans="1:5" x14ac:dyDescent="0.2">
      <c r="A2912">
        <v>23288</v>
      </c>
      <c r="B2912" s="1">
        <v>11.36</v>
      </c>
      <c r="E2912">
        <v>0</v>
      </c>
    </row>
    <row r="2913" spans="1:5" x14ac:dyDescent="0.2">
      <c r="A2913">
        <v>23296</v>
      </c>
      <c r="B2913" s="1">
        <v>11.12</v>
      </c>
      <c r="E2913">
        <v>0</v>
      </c>
    </row>
    <row r="2914" spans="1:5" x14ac:dyDescent="0.2">
      <c r="A2914">
        <v>23304</v>
      </c>
      <c r="B2914" s="1">
        <v>11.64</v>
      </c>
      <c r="E2914">
        <v>0</v>
      </c>
    </row>
    <row r="2915" spans="1:5" x14ac:dyDescent="0.2">
      <c r="A2915">
        <v>23312</v>
      </c>
      <c r="B2915" s="1">
        <v>12.56</v>
      </c>
      <c r="E2915">
        <v>0</v>
      </c>
    </row>
    <row r="2916" spans="1:5" x14ac:dyDescent="0.2">
      <c r="A2916">
        <v>23320</v>
      </c>
      <c r="B2916" s="1">
        <v>9.92</v>
      </c>
      <c r="E2916">
        <v>0</v>
      </c>
    </row>
    <row r="2917" spans="1:5" x14ac:dyDescent="0.2">
      <c r="A2917">
        <v>23328</v>
      </c>
      <c r="B2917" s="1">
        <v>10.039999999999999</v>
      </c>
      <c r="E2917">
        <v>0</v>
      </c>
    </row>
    <row r="2918" spans="1:5" x14ac:dyDescent="0.2">
      <c r="A2918">
        <v>23336</v>
      </c>
      <c r="B2918" s="1">
        <v>9.8000000000000007</v>
      </c>
      <c r="E2918">
        <v>0</v>
      </c>
    </row>
    <row r="2919" spans="1:5" x14ac:dyDescent="0.2">
      <c r="A2919">
        <v>23344</v>
      </c>
      <c r="B2919" s="1">
        <v>9.64</v>
      </c>
      <c r="E2919">
        <v>0</v>
      </c>
    </row>
    <row r="2920" spans="1:5" x14ac:dyDescent="0.2">
      <c r="A2920">
        <v>23352</v>
      </c>
      <c r="B2920" s="1">
        <v>10.32</v>
      </c>
      <c r="E2920">
        <v>0</v>
      </c>
    </row>
    <row r="2921" spans="1:5" x14ac:dyDescent="0.2">
      <c r="A2921">
        <v>23360</v>
      </c>
      <c r="B2921" s="1">
        <v>10</v>
      </c>
      <c r="E2921">
        <v>0</v>
      </c>
    </row>
    <row r="2922" spans="1:5" x14ac:dyDescent="0.2">
      <c r="A2922">
        <v>23368</v>
      </c>
      <c r="B2922" s="1">
        <v>9.68</v>
      </c>
      <c r="E2922">
        <v>0</v>
      </c>
    </row>
    <row r="2923" spans="1:5" x14ac:dyDescent="0.2">
      <c r="A2923">
        <v>23376</v>
      </c>
      <c r="B2923" s="1">
        <v>9.7200000000000006</v>
      </c>
      <c r="E2923">
        <v>0</v>
      </c>
    </row>
    <row r="2924" spans="1:5" x14ac:dyDescent="0.2">
      <c r="A2924">
        <v>23384</v>
      </c>
      <c r="B2924" s="1">
        <v>9.52</v>
      </c>
      <c r="E2924">
        <v>0</v>
      </c>
    </row>
    <row r="2925" spans="1:5" x14ac:dyDescent="0.2">
      <c r="A2925">
        <v>23392</v>
      </c>
      <c r="B2925" s="1">
        <v>9.64</v>
      </c>
      <c r="E2925">
        <v>0</v>
      </c>
    </row>
    <row r="2926" spans="1:5" x14ac:dyDescent="0.2">
      <c r="A2926">
        <v>23400</v>
      </c>
      <c r="B2926" s="1">
        <v>9.68</v>
      </c>
      <c r="E2926">
        <v>0</v>
      </c>
    </row>
    <row r="2927" spans="1:5" x14ac:dyDescent="0.2">
      <c r="A2927">
        <v>23408</v>
      </c>
      <c r="B2927" s="1">
        <v>11.4</v>
      </c>
      <c r="E2927">
        <v>0</v>
      </c>
    </row>
    <row r="2928" spans="1:5" x14ac:dyDescent="0.2">
      <c r="A2928">
        <v>23416</v>
      </c>
      <c r="B2928" s="1">
        <v>9.76</v>
      </c>
      <c r="E2928">
        <v>0</v>
      </c>
    </row>
    <row r="2929" spans="1:5" x14ac:dyDescent="0.2">
      <c r="A2929">
        <v>23424</v>
      </c>
      <c r="B2929" s="1">
        <v>9.68</v>
      </c>
      <c r="E2929">
        <v>0</v>
      </c>
    </row>
    <row r="2930" spans="1:5" x14ac:dyDescent="0.2">
      <c r="A2930">
        <v>23432</v>
      </c>
      <c r="B2930" s="1">
        <v>10.64</v>
      </c>
      <c r="E2930">
        <v>0</v>
      </c>
    </row>
    <row r="2931" spans="1:5" x14ac:dyDescent="0.2">
      <c r="A2931">
        <v>23440</v>
      </c>
      <c r="B2931" s="1">
        <v>9.4</v>
      </c>
      <c r="E2931">
        <v>0</v>
      </c>
    </row>
    <row r="2932" spans="1:5" x14ac:dyDescent="0.2">
      <c r="A2932">
        <v>23448</v>
      </c>
      <c r="B2932" s="1">
        <v>9.64</v>
      </c>
      <c r="E2932">
        <v>0</v>
      </c>
    </row>
    <row r="2933" spans="1:5" x14ac:dyDescent="0.2">
      <c r="A2933">
        <v>23456</v>
      </c>
      <c r="B2933" s="1">
        <v>10.28</v>
      </c>
      <c r="E2933">
        <v>0</v>
      </c>
    </row>
    <row r="2934" spans="1:5" x14ac:dyDescent="0.2">
      <c r="A2934">
        <v>23464</v>
      </c>
      <c r="B2934" s="1">
        <v>9.68</v>
      </c>
      <c r="E2934">
        <v>0</v>
      </c>
    </row>
    <row r="2935" spans="1:5" x14ac:dyDescent="0.2">
      <c r="A2935">
        <v>23472</v>
      </c>
      <c r="B2935" s="1">
        <v>9.8800000000000008</v>
      </c>
      <c r="E2935">
        <v>0</v>
      </c>
    </row>
    <row r="2936" spans="1:5" x14ac:dyDescent="0.2">
      <c r="A2936">
        <v>23480</v>
      </c>
      <c r="B2936" s="1">
        <v>9.8800000000000008</v>
      </c>
      <c r="E2936">
        <v>0</v>
      </c>
    </row>
    <row r="2937" spans="1:5" x14ac:dyDescent="0.2">
      <c r="A2937">
        <v>23488</v>
      </c>
      <c r="B2937" s="1">
        <v>9.8800000000000008</v>
      </c>
      <c r="E2937">
        <v>0</v>
      </c>
    </row>
    <row r="2938" spans="1:5" x14ac:dyDescent="0.2">
      <c r="A2938">
        <v>23496</v>
      </c>
      <c r="B2938" s="1">
        <v>9.7200000000000006</v>
      </c>
      <c r="E2938">
        <v>0</v>
      </c>
    </row>
    <row r="2939" spans="1:5" x14ac:dyDescent="0.2">
      <c r="A2939">
        <v>23504</v>
      </c>
      <c r="B2939" s="1">
        <v>9.84</v>
      </c>
      <c r="E2939">
        <v>0</v>
      </c>
    </row>
    <row r="2940" spans="1:5" x14ac:dyDescent="0.2">
      <c r="A2940">
        <v>23512</v>
      </c>
      <c r="B2940" s="1">
        <v>9.56</v>
      </c>
      <c r="E2940">
        <v>0</v>
      </c>
    </row>
    <row r="2941" spans="1:5" x14ac:dyDescent="0.2">
      <c r="A2941">
        <v>23520</v>
      </c>
      <c r="B2941" s="1">
        <v>9.76</v>
      </c>
      <c r="E2941">
        <v>0</v>
      </c>
    </row>
    <row r="2942" spans="1:5" x14ac:dyDescent="0.2">
      <c r="A2942">
        <v>23528</v>
      </c>
      <c r="B2942" s="1">
        <v>9.8800000000000008</v>
      </c>
      <c r="E2942">
        <v>0</v>
      </c>
    </row>
    <row r="2943" spans="1:5" x14ac:dyDescent="0.2">
      <c r="A2943">
        <v>23536</v>
      </c>
      <c r="B2943" s="1">
        <v>9.8800000000000008</v>
      </c>
      <c r="E2943">
        <v>0</v>
      </c>
    </row>
    <row r="2944" spans="1:5" x14ac:dyDescent="0.2">
      <c r="A2944">
        <v>23544</v>
      </c>
      <c r="B2944" s="1">
        <v>9.84</v>
      </c>
      <c r="E2944">
        <v>0</v>
      </c>
    </row>
    <row r="2945" spans="1:5" x14ac:dyDescent="0.2">
      <c r="A2945">
        <v>23552</v>
      </c>
      <c r="B2945" s="1">
        <v>9.68</v>
      </c>
      <c r="E2945">
        <v>0</v>
      </c>
    </row>
    <row r="2946" spans="1:5" x14ac:dyDescent="0.2">
      <c r="A2946">
        <v>23560</v>
      </c>
      <c r="B2946" s="1">
        <v>10.76</v>
      </c>
      <c r="E2946">
        <v>0</v>
      </c>
    </row>
    <row r="2947" spans="1:5" x14ac:dyDescent="0.2">
      <c r="A2947">
        <v>23568</v>
      </c>
      <c r="B2947" s="1">
        <v>9.56</v>
      </c>
      <c r="E2947">
        <v>0</v>
      </c>
    </row>
    <row r="2948" spans="1:5" x14ac:dyDescent="0.2">
      <c r="A2948">
        <v>23576</v>
      </c>
      <c r="B2948" s="1">
        <v>9.8000000000000007</v>
      </c>
      <c r="E2948">
        <v>0</v>
      </c>
    </row>
    <row r="2949" spans="1:5" x14ac:dyDescent="0.2">
      <c r="A2949">
        <v>23584</v>
      </c>
      <c r="B2949" s="1">
        <v>9.68</v>
      </c>
      <c r="E2949">
        <v>0</v>
      </c>
    </row>
    <row r="2950" spans="1:5" x14ac:dyDescent="0.2">
      <c r="A2950">
        <v>23592</v>
      </c>
      <c r="B2950" s="1">
        <v>9.7200000000000006</v>
      </c>
      <c r="E2950">
        <v>0</v>
      </c>
    </row>
    <row r="2951" spans="1:5" x14ac:dyDescent="0.2">
      <c r="A2951">
        <v>23600</v>
      </c>
      <c r="B2951" s="1">
        <v>10.039999999999999</v>
      </c>
      <c r="E2951">
        <v>0</v>
      </c>
    </row>
    <row r="2952" spans="1:5" x14ac:dyDescent="0.2">
      <c r="A2952">
        <v>23608</v>
      </c>
      <c r="B2952" s="1">
        <v>9.8800000000000008</v>
      </c>
      <c r="E2952">
        <v>0</v>
      </c>
    </row>
    <row r="2953" spans="1:5" x14ac:dyDescent="0.2">
      <c r="A2953">
        <v>23616</v>
      </c>
      <c r="B2953" s="1">
        <v>10.039999999999999</v>
      </c>
      <c r="E2953">
        <v>0</v>
      </c>
    </row>
    <row r="2954" spans="1:5" x14ac:dyDescent="0.2">
      <c r="A2954">
        <v>23624</v>
      </c>
      <c r="B2954" s="1">
        <v>9.7200000000000006</v>
      </c>
      <c r="E2954">
        <v>0</v>
      </c>
    </row>
    <row r="2955" spans="1:5" x14ac:dyDescent="0.2">
      <c r="A2955">
        <v>23632</v>
      </c>
      <c r="B2955" s="1">
        <v>9.8000000000000007</v>
      </c>
      <c r="E2955">
        <v>0</v>
      </c>
    </row>
    <row r="2956" spans="1:5" x14ac:dyDescent="0.2">
      <c r="A2956">
        <v>23640</v>
      </c>
      <c r="B2956" s="1">
        <v>9.92</v>
      </c>
      <c r="E2956">
        <v>0</v>
      </c>
    </row>
    <row r="2957" spans="1:5" x14ac:dyDescent="0.2">
      <c r="A2957">
        <v>23648</v>
      </c>
      <c r="B2957" s="1">
        <v>9.92</v>
      </c>
      <c r="E2957">
        <v>0</v>
      </c>
    </row>
    <row r="2958" spans="1:5" x14ac:dyDescent="0.2">
      <c r="A2958">
        <v>23656</v>
      </c>
      <c r="B2958" s="1">
        <v>9.92</v>
      </c>
      <c r="E2958">
        <v>0</v>
      </c>
    </row>
    <row r="2959" spans="1:5" x14ac:dyDescent="0.2">
      <c r="A2959">
        <v>23664</v>
      </c>
      <c r="B2959" s="1">
        <v>9.68</v>
      </c>
      <c r="E2959">
        <v>0</v>
      </c>
    </row>
    <row r="2960" spans="1:5" x14ac:dyDescent="0.2">
      <c r="A2960">
        <v>23672</v>
      </c>
      <c r="B2960" s="1">
        <v>9.52</v>
      </c>
      <c r="E2960">
        <v>0</v>
      </c>
    </row>
    <row r="2961" spans="1:5" x14ac:dyDescent="0.2">
      <c r="A2961">
        <v>23680</v>
      </c>
      <c r="B2961" s="1">
        <v>9.8800000000000008</v>
      </c>
      <c r="E2961">
        <v>0</v>
      </c>
    </row>
    <row r="2962" spans="1:5" x14ac:dyDescent="0.2">
      <c r="A2962">
        <v>23688</v>
      </c>
      <c r="B2962" s="1">
        <v>10.96</v>
      </c>
      <c r="E2962">
        <v>0</v>
      </c>
    </row>
    <row r="2963" spans="1:5" x14ac:dyDescent="0.2">
      <c r="A2963">
        <v>23696</v>
      </c>
      <c r="B2963" s="1">
        <v>9.56</v>
      </c>
      <c r="E2963">
        <v>0</v>
      </c>
    </row>
    <row r="2964" spans="1:5" x14ac:dyDescent="0.2">
      <c r="A2964">
        <v>23704</v>
      </c>
      <c r="B2964" s="1">
        <v>9.76</v>
      </c>
      <c r="E2964">
        <v>0</v>
      </c>
    </row>
    <row r="2965" spans="1:5" x14ac:dyDescent="0.2">
      <c r="A2965">
        <v>23712</v>
      </c>
      <c r="B2965" s="1">
        <v>9.7200000000000006</v>
      </c>
      <c r="E2965">
        <v>0</v>
      </c>
    </row>
    <row r="2966" spans="1:5" x14ac:dyDescent="0.2">
      <c r="A2966">
        <v>23720</v>
      </c>
      <c r="B2966" s="1">
        <v>9.64</v>
      </c>
      <c r="E2966">
        <v>0</v>
      </c>
    </row>
    <row r="2967" spans="1:5" x14ac:dyDescent="0.2">
      <c r="A2967">
        <v>23728</v>
      </c>
      <c r="B2967" s="1">
        <v>9.76</v>
      </c>
      <c r="E2967">
        <v>0</v>
      </c>
    </row>
    <row r="2968" spans="1:5" x14ac:dyDescent="0.2">
      <c r="A2968">
        <v>23736</v>
      </c>
      <c r="B2968" s="1">
        <v>9.6</v>
      </c>
      <c r="E2968">
        <v>0</v>
      </c>
    </row>
    <row r="2969" spans="1:5" x14ac:dyDescent="0.2">
      <c r="A2969">
        <v>23744</v>
      </c>
      <c r="B2969" s="1">
        <v>9.56</v>
      </c>
      <c r="E2969">
        <v>0</v>
      </c>
    </row>
    <row r="2970" spans="1:5" x14ac:dyDescent="0.2">
      <c r="A2970">
        <v>23752</v>
      </c>
      <c r="B2970" s="1">
        <v>9.68</v>
      </c>
      <c r="E2970">
        <v>0</v>
      </c>
    </row>
    <row r="2971" spans="1:5" x14ac:dyDescent="0.2">
      <c r="A2971">
        <v>23760</v>
      </c>
      <c r="B2971" s="1">
        <v>9.56</v>
      </c>
      <c r="E2971">
        <v>0</v>
      </c>
    </row>
    <row r="2972" spans="1:5" x14ac:dyDescent="0.2">
      <c r="A2972">
        <v>23768</v>
      </c>
      <c r="B2972" s="1">
        <v>9.4</v>
      </c>
      <c r="E2972">
        <v>0</v>
      </c>
    </row>
    <row r="2973" spans="1:5" x14ac:dyDescent="0.2">
      <c r="A2973">
        <v>23776</v>
      </c>
      <c r="B2973" s="1">
        <v>9.76</v>
      </c>
      <c r="E2973">
        <v>0</v>
      </c>
    </row>
    <row r="2974" spans="1:5" x14ac:dyDescent="0.2">
      <c r="A2974">
        <v>23784</v>
      </c>
      <c r="B2974" s="1">
        <v>10.88</v>
      </c>
      <c r="E2974">
        <v>0</v>
      </c>
    </row>
    <row r="2975" spans="1:5" x14ac:dyDescent="0.2">
      <c r="A2975">
        <v>23792</v>
      </c>
      <c r="B2975" s="1">
        <v>9.9600000000000009</v>
      </c>
      <c r="E2975">
        <v>0</v>
      </c>
    </row>
    <row r="2976" spans="1:5" x14ac:dyDescent="0.2">
      <c r="A2976">
        <v>23800</v>
      </c>
      <c r="B2976" s="1">
        <v>9.8000000000000007</v>
      </c>
      <c r="E2976">
        <v>0</v>
      </c>
    </row>
    <row r="2977" spans="1:5" x14ac:dyDescent="0.2">
      <c r="A2977">
        <v>23808</v>
      </c>
      <c r="B2977" s="1">
        <v>9.9600000000000009</v>
      </c>
      <c r="E2977">
        <v>0</v>
      </c>
    </row>
    <row r="2978" spans="1:5" x14ac:dyDescent="0.2">
      <c r="A2978">
        <v>23816</v>
      </c>
      <c r="B2978" s="1">
        <v>9.4</v>
      </c>
      <c r="E2978">
        <v>0</v>
      </c>
    </row>
    <row r="2979" spans="1:5" x14ac:dyDescent="0.2">
      <c r="A2979">
        <v>23824</v>
      </c>
      <c r="B2979" s="1">
        <v>11.36</v>
      </c>
      <c r="E2979">
        <v>0</v>
      </c>
    </row>
    <row r="2980" spans="1:5" x14ac:dyDescent="0.2">
      <c r="A2980">
        <v>23832</v>
      </c>
      <c r="B2980" s="1">
        <v>9.9600000000000009</v>
      </c>
      <c r="E2980">
        <v>0</v>
      </c>
    </row>
    <row r="2981" spans="1:5" x14ac:dyDescent="0.2">
      <c r="A2981">
        <v>23840</v>
      </c>
      <c r="B2981" s="1">
        <v>9.92</v>
      </c>
      <c r="E2981">
        <v>0</v>
      </c>
    </row>
    <row r="2982" spans="1:5" x14ac:dyDescent="0.2">
      <c r="A2982">
        <v>23848</v>
      </c>
      <c r="B2982" s="1">
        <v>13.52</v>
      </c>
      <c r="E2982">
        <v>0</v>
      </c>
    </row>
    <row r="2983" spans="1:5" x14ac:dyDescent="0.2">
      <c r="A2983">
        <v>23856</v>
      </c>
      <c r="B2983" s="1">
        <v>18.04</v>
      </c>
      <c r="E2983">
        <v>0</v>
      </c>
    </row>
    <row r="2984" spans="1:5" x14ac:dyDescent="0.2">
      <c r="A2984">
        <v>23864</v>
      </c>
      <c r="B2984" s="1">
        <v>19.12</v>
      </c>
      <c r="E2984">
        <v>0</v>
      </c>
    </row>
    <row r="2985" spans="1:5" x14ac:dyDescent="0.2">
      <c r="A2985">
        <v>23872</v>
      </c>
      <c r="B2985" s="1">
        <v>19.84</v>
      </c>
      <c r="E2985">
        <v>0</v>
      </c>
    </row>
    <row r="2986" spans="1:5" x14ac:dyDescent="0.2">
      <c r="A2986">
        <v>23880</v>
      </c>
      <c r="B2986" s="1">
        <v>17.600000000000001</v>
      </c>
      <c r="E2986">
        <v>0</v>
      </c>
    </row>
    <row r="2987" spans="1:5" x14ac:dyDescent="0.2">
      <c r="A2987">
        <v>23888</v>
      </c>
      <c r="B2987" s="1">
        <v>9.92</v>
      </c>
      <c r="E2987">
        <v>0</v>
      </c>
    </row>
    <row r="2988" spans="1:5" x14ac:dyDescent="0.2">
      <c r="A2988">
        <v>23896</v>
      </c>
      <c r="B2988" s="1">
        <v>9.56</v>
      </c>
      <c r="E2988">
        <v>0</v>
      </c>
    </row>
    <row r="2989" spans="1:5" x14ac:dyDescent="0.2">
      <c r="A2989">
        <v>23904</v>
      </c>
      <c r="B2989" s="1">
        <v>10.24</v>
      </c>
      <c r="E2989">
        <v>0</v>
      </c>
    </row>
    <row r="2990" spans="1:5" x14ac:dyDescent="0.2">
      <c r="A2990">
        <v>23912</v>
      </c>
      <c r="B2990" s="1">
        <v>9.6</v>
      </c>
      <c r="E2990">
        <v>0</v>
      </c>
    </row>
    <row r="2991" spans="1:5" x14ac:dyDescent="0.2">
      <c r="A2991">
        <v>23920</v>
      </c>
      <c r="B2991" s="1">
        <v>9.9600000000000009</v>
      </c>
      <c r="E2991">
        <v>0</v>
      </c>
    </row>
    <row r="2992" spans="1:5" x14ac:dyDescent="0.2">
      <c r="A2992">
        <v>23928</v>
      </c>
      <c r="B2992" s="1">
        <v>10</v>
      </c>
      <c r="E2992">
        <v>0</v>
      </c>
    </row>
    <row r="2993" spans="1:5" x14ac:dyDescent="0.2">
      <c r="A2993">
        <v>23936</v>
      </c>
      <c r="B2993" s="1">
        <v>9.8800000000000008</v>
      </c>
      <c r="E2993">
        <v>0</v>
      </c>
    </row>
    <row r="2994" spans="1:5" x14ac:dyDescent="0.2">
      <c r="A2994">
        <v>23944</v>
      </c>
      <c r="B2994" s="1">
        <v>9.8800000000000008</v>
      </c>
      <c r="E2994">
        <v>0</v>
      </c>
    </row>
    <row r="2995" spans="1:5" x14ac:dyDescent="0.2">
      <c r="A2995">
        <v>23952</v>
      </c>
      <c r="B2995" s="1">
        <v>10</v>
      </c>
      <c r="E2995">
        <v>0</v>
      </c>
    </row>
    <row r="2996" spans="1:5" x14ac:dyDescent="0.2">
      <c r="A2996">
        <v>23960</v>
      </c>
      <c r="B2996" s="1">
        <v>9.36</v>
      </c>
      <c r="E2996">
        <v>0</v>
      </c>
    </row>
    <row r="2997" spans="1:5" x14ac:dyDescent="0.2">
      <c r="A2997">
        <v>23968</v>
      </c>
      <c r="B2997" s="1">
        <v>9.64</v>
      </c>
      <c r="E2997">
        <v>0</v>
      </c>
    </row>
    <row r="2998" spans="1:5" x14ac:dyDescent="0.2">
      <c r="A2998">
        <v>23976</v>
      </c>
      <c r="B2998" s="1">
        <v>10.8</v>
      </c>
      <c r="E2998">
        <v>0</v>
      </c>
    </row>
    <row r="2999" spans="1:5" x14ac:dyDescent="0.2">
      <c r="A2999">
        <v>23984</v>
      </c>
      <c r="B2999" s="1">
        <v>10.52</v>
      </c>
      <c r="E2999">
        <v>0</v>
      </c>
    </row>
    <row r="3000" spans="1:5" x14ac:dyDescent="0.2">
      <c r="A3000">
        <v>23992</v>
      </c>
      <c r="B3000" s="1">
        <v>9.68</v>
      </c>
      <c r="E3000">
        <v>0</v>
      </c>
    </row>
    <row r="3001" spans="1:5" x14ac:dyDescent="0.2">
      <c r="A3001">
        <v>24000</v>
      </c>
      <c r="B3001" s="1">
        <v>9.92</v>
      </c>
      <c r="E3001">
        <v>0</v>
      </c>
    </row>
    <row r="3002" spans="1:5" x14ac:dyDescent="0.2">
      <c r="A3002">
        <v>24008</v>
      </c>
      <c r="B3002" s="1">
        <v>9.92</v>
      </c>
      <c r="E3002">
        <v>0</v>
      </c>
    </row>
    <row r="3003" spans="1:5" x14ac:dyDescent="0.2">
      <c r="A3003">
        <v>24016</v>
      </c>
      <c r="B3003" s="1">
        <v>11.08</v>
      </c>
      <c r="E3003">
        <v>0</v>
      </c>
    </row>
    <row r="3004" spans="1:5" x14ac:dyDescent="0.2">
      <c r="A3004">
        <v>24024</v>
      </c>
      <c r="B3004" s="1">
        <v>9.8800000000000008</v>
      </c>
      <c r="E3004">
        <v>0</v>
      </c>
    </row>
    <row r="3005" spans="1:5" x14ac:dyDescent="0.2">
      <c r="A3005">
        <v>24032</v>
      </c>
      <c r="B3005" s="1">
        <v>10</v>
      </c>
      <c r="E3005">
        <v>0</v>
      </c>
    </row>
    <row r="3006" spans="1:5" x14ac:dyDescent="0.2">
      <c r="A3006">
        <v>24040</v>
      </c>
      <c r="B3006" s="1">
        <v>9.92</v>
      </c>
      <c r="E3006">
        <v>0</v>
      </c>
    </row>
    <row r="3007" spans="1:5" x14ac:dyDescent="0.2">
      <c r="A3007">
        <v>24048</v>
      </c>
      <c r="B3007" s="1">
        <v>9.9600000000000009</v>
      </c>
      <c r="E3007">
        <v>0</v>
      </c>
    </row>
    <row r="3008" spans="1:5" x14ac:dyDescent="0.2">
      <c r="A3008">
        <v>24056</v>
      </c>
      <c r="B3008" s="1">
        <v>10.32</v>
      </c>
      <c r="E3008">
        <v>0</v>
      </c>
    </row>
    <row r="3009" spans="1:5" x14ac:dyDescent="0.2">
      <c r="A3009">
        <v>24064</v>
      </c>
      <c r="B3009" s="1">
        <v>10</v>
      </c>
      <c r="E3009">
        <v>0</v>
      </c>
    </row>
    <row r="3010" spans="1:5" x14ac:dyDescent="0.2">
      <c r="A3010">
        <v>24072</v>
      </c>
      <c r="B3010" s="1">
        <v>9.84</v>
      </c>
      <c r="E3010">
        <v>0</v>
      </c>
    </row>
    <row r="3011" spans="1:5" x14ac:dyDescent="0.2">
      <c r="A3011">
        <v>24080</v>
      </c>
      <c r="B3011" s="1">
        <v>10.039999999999999</v>
      </c>
      <c r="E3011">
        <v>0</v>
      </c>
    </row>
    <row r="3012" spans="1:5" x14ac:dyDescent="0.2">
      <c r="A3012">
        <v>24088</v>
      </c>
      <c r="B3012" s="1">
        <v>9.8800000000000008</v>
      </c>
      <c r="E3012">
        <v>0</v>
      </c>
    </row>
    <row r="3013" spans="1:5" x14ac:dyDescent="0.2">
      <c r="A3013">
        <v>24096</v>
      </c>
      <c r="B3013" s="1">
        <v>9.84</v>
      </c>
      <c r="E3013">
        <v>0</v>
      </c>
    </row>
    <row r="3014" spans="1:5" x14ac:dyDescent="0.2">
      <c r="A3014">
        <v>24104</v>
      </c>
      <c r="B3014" s="1">
        <v>10</v>
      </c>
      <c r="E3014">
        <v>0</v>
      </c>
    </row>
    <row r="3015" spans="1:5" x14ac:dyDescent="0.2">
      <c r="A3015">
        <v>24112</v>
      </c>
      <c r="B3015" s="1">
        <v>10.119999999999999</v>
      </c>
      <c r="E3015">
        <v>0</v>
      </c>
    </row>
    <row r="3016" spans="1:5" x14ac:dyDescent="0.2">
      <c r="A3016">
        <v>24120</v>
      </c>
      <c r="B3016" s="1">
        <v>10.44</v>
      </c>
      <c r="E3016">
        <v>0</v>
      </c>
    </row>
    <row r="3017" spans="1:5" x14ac:dyDescent="0.2">
      <c r="A3017">
        <v>24128</v>
      </c>
      <c r="B3017" s="1">
        <v>10.039999999999999</v>
      </c>
      <c r="E3017">
        <v>0</v>
      </c>
    </row>
    <row r="3018" spans="1:5" x14ac:dyDescent="0.2">
      <c r="A3018">
        <v>24136</v>
      </c>
      <c r="B3018" s="1">
        <v>10.039999999999999</v>
      </c>
      <c r="E3018">
        <v>0</v>
      </c>
    </row>
    <row r="3019" spans="1:5" x14ac:dyDescent="0.2">
      <c r="A3019">
        <v>24144</v>
      </c>
      <c r="B3019" s="1">
        <v>10.6</v>
      </c>
      <c r="E3019">
        <v>0</v>
      </c>
    </row>
    <row r="3020" spans="1:5" x14ac:dyDescent="0.2">
      <c r="A3020">
        <v>24152</v>
      </c>
      <c r="B3020" s="1">
        <v>9.84</v>
      </c>
      <c r="E3020">
        <v>0</v>
      </c>
    </row>
    <row r="3021" spans="1:5" x14ac:dyDescent="0.2">
      <c r="A3021">
        <v>24160</v>
      </c>
      <c r="B3021" s="1">
        <v>9.9600000000000009</v>
      </c>
      <c r="E3021">
        <v>0</v>
      </c>
    </row>
    <row r="3022" spans="1:5" x14ac:dyDescent="0.2">
      <c r="A3022">
        <v>24168</v>
      </c>
      <c r="B3022" s="1">
        <v>10</v>
      </c>
      <c r="E3022">
        <v>0</v>
      </c>
    </row>
    <row r="3023" spans="1:5" x14ac:dyDescent="0.2">
      <c r="A3023">
        <v>24176</v>
      </c>
      <c r="B3023" s="1">
        <v>9.92</v>
      </c>
      <c r="E3023">
        <v>0</v>
      </c>
    </row>
    <row r="3024" spans="1:5" x14ac:dyDescent="0.2">
      <c r="A3024">
        <v>24184</v>
      </c>
      <c r="B3024" s="1">
        <v>9.56</v>
      </c>
      <c r="E3024">
        <v>0</v>
      </c>
    </row>
    <row r="3025" spans="1:5" x14ac:dyDescent="0.2">
      <c r="A3025">
        <v>24192</v>
      </c>
      <c r="B3025" s="1">
        <v>9.32</v>
      </c>
      <c r="E3025">
        <v>0</v>
      </c>
    </row>
    <row r="3026" spans="1:5" x14ac:dyDescent="0.2">
      <c r="A3026">
        <v>24200</v>
      </c>
      <c r="B3026" s="1">
        <v>10.84</v>
      </c>
      <c r="E3026">
        <v>0</v>
      </c>
    </row>
    <row r="3027" spans="1:5" x14ac:dyDescent="0.2">
      <c r="A3027">
        <v>24208</v>
      </c>
      <c r="B3027" s="1">
        <v>10</v>
      </c>
      <c r="E3027">
        <v>0</v>
      </c>
    </row>
    <row r="3028" spans="1:5" x14ac:dyDescent="0.2">
      <c r="A3028">
        <v>24216</v>
      </c>
      <c r="B3028" s="1">
        <v>9.8800000000000008</v>
      </c>
      <c r="E3028">
        <v>0</v>
      </c>
    </row>
    <row r="3029" spans="1:5" x14ac:dyDescent="0.2">
      <c r="A3029">
        <v>24224</v>
      </c>
      <c r="B3029" s="1">
        <v>9.84</v>
      </c>
      <c r="E3029">
        <v>0</v>
      </c>
    </row>
    <row r="3030" spans="1:5" x14ac:dyDescent="0.2">
      <c r="A3030">
        <v>24232</v>
      </c>
      <c r="B3030" s="1">
        <v>9.92</v>
      </c>
      <c r="E3030">
        <v>0</v>
      </c>
    </row>
    <row r="3031" spans="1:5" x14ac:dyDescent="0.2">
      <c r="A3031">
        <v>24240</v>
      </c>
      <c r="B3031" s="1">
        <v>9.48</v>
      </c>
      <c r="E3031">
        <v>0</v>
      </c>
    </row>
    <row r="3032" spans="1:5" x14ac:dyDescent="0.2">
      <c r="A3032">
        <v>24248</v>
      </c>
      <c r="B3032" s="1">
        <v>9.8800000000000008</v>
      </c>
      <c r="E3032">
        <v>0</v>
      </c>
    </row>
    <row r="3033" spans="1:5" x14ac:dyDescent="0.2">
      <c r="A3033">
        <v>24256</v>
      </c>
      <c r="B3033" s="1">
        <v>10.32</v>
      </c>
      <c r="E3033">
        <v>0</v>
      </c>
    </row>
    <row r="3034" spans="1:5" x14ac:dyDescent="0.2">
      <c r="A3034">
        <v>24264</v>
      </c>
      <c r="B3034" s="1">
        <v>10.36</v>
      </c>
      <c r="E3034">
        <v>0</v>
      </c>
    </row>
    <row r="3035" spans="1:5" x14ac:dyDescent="0.2">
      <c r="A3035">
        <v>24272</v>
      </c>
      <c r="B3035" s="1">
        <v>9.8800000000000008</v>
      </c>
      <c r="E3035">
        <v>0</v>
      </c>
    </row>
    <row r="3036" spans="1:5" x14ac:dyDescent="0.2">
      <c r="A3036">
        <v>24280</v>
      </c>
      <c r="B3036" s="1">
        <v>9.9600000000000009</v>
      </c>
      <c r="E3036">
        <v>0</v>
      </c>
    </row>
    <row r="3037" spans="1:5" x14ac:dyDescent="0.2">
      <c r="A3037">
        <v>24288</v>
      </c>
      <c r="B3037" s="1">
        <v>9.9600000000000009</v>
      </c>
      <c r="E3037">
        <v>0</v>
      </c>
    </row>
    <row r="3038" spans="1:5" x14ac:dyDescent="0.2">
      <c r="A3038">
        <v>24296</v>
      </c>
      <c r="B3038" s="1">
        <v>9.84</v>
      </c>
      <c r="E3038">
        <v>0</v>
      </c>
    </row>
    <row r="3039" spans="1:5" x14ac:dyDescent="0.2">
      <c r="A3039">
        <v>24304</v>
      </c>
      <c r="B3039" s="1">
        <v>9.8800000000000008</v>
      </c>
      <c r="E3039">
        <v>0</v>
      </c>
    </row>
    <row r="3040" spans="1:5" x14ac:dyDescent="0.2">
      <c r="A3040">
        <v>24312</v>
      </c>
      <c r="B3040" s="1">
        <v>9.9600000000000009</v>
      </c>
      <c r="E3040">
        <v>0</v>
      </c>
    </row>
    <row r="3041" spans="1:5" x14ac:dyDescent="0.2">
      <c r="A3041">
        <v>24320</v>
      </c>
      <c r="B3041" s="1">
        <v>10.32</v>
      </c>
      <c r="E3041">
        <v>0</v>
      </c>
    </row>
    <row r="3042" spans="1:5" x14ac:dyDescent="0.2">
      <c r="A3042">
        <v>24328</v>
      </c>
      <c r="B3042" s="1">
        <v>9.84</v>
      </c>
      <c r="E3042">
        <v>0</v>
      </c>
    </row>
    <row r="3043" spans="1:5" x14ac:dyDescent="0.2">
      <c r="A3043">
        <v>24336</v>
      </c>
      <c r="B3043" s="1">
        <v>10.36</v>
      </c>
      <c r="E3043">
        <v>0</v>
      </c>
    </row>
    <row r="3044" spans="1:5" x14ac:dyDescent="0.2">
      <c r="A3044">
        <v>24344</v>
      </c>
      <c r="B3044" s="1">
        <v>10.44</v>
      </c>
      <c r="E3044">
        <v>0</v>
      </c>
    </row>
    <row r="3045" spans="1:5" x14ac:dyDescent="0.2">
      <c r="A3045">
        <v>24352</v>
      </c>
      <c r="B3045" s="1">
        <v>11.68</v>
      </c>
      <c r="E3045">
        <v>0</v>
      </c>
    </row>
    <row r="3046" spans="1:5" x14ac:dyDescent="0.2">
      <c r="A3046">
        <v>24360</v>
      </c>
      <c r="B3046" s="1">
        <v>13.28</v>
      </c>
      <c r="E3046">
        <v>0</v>
      </c>
    </row>
    <row r="3047" spans="1:5" x14ac:dyDescent="0.2">
      <c r="A3047">
        <v>24368</v>
      </c>
      <c r="B3047" s="1">
        <v>14.48</v>
      </c>
      <c r="E3047">
        <v>0</v>
      </c>
    </row>
    <row r="3048" spans="1:5" x14ac:dyDescent="0.2">
      <c r="A3048">
        <v>24376</v>
      </c>
      <c r="B3048" s="1">
        <v>14.92</v>
      </c>
      <c r="E3048">
        <v>0</v>
      </c>
    </row>
    <row r="3049" spans="1:5" x14ac:dyDescent="0.2">
      <c r="A3049">
        <v>24384</v>
      </c>
      <c r="B3049" s="1">
        <v>15.6</v>
      </c>
      <c r="E3049">
        <v>0</v>
      </c>
    </row>
    <row r="3050" spans="1:5" x14ac:dyDescent="0.2">
      <c r="A3050">
        <v>24392</v>
      </c>
      <c r="B3050" s="1">
        <v>15.2</v>
      </c>
      <c r="E3050">
        <v>0</v>
      </c>
    </row>
    <row r="3051" spans="1:5" x14ac:dyDescent="0.2">
      <c r="A3051">
        <v>24400</v>
      </c>
      <c r="B3051" s="1">
        <v>12.84</v>
      </c>
      <c r="E3051">
        <v>0</v>
      </c>
    </row>
    <row r="3052" spans="1:5" x14ac:dyDescent="0.2">
      <c r="A3052">
        <v>24408</v>
      </c>
      <c r="B3052" s="1">
        <v>14.4</v>
      </c>
      <c r="E3052">
        <v>0</v>
      </c>
    </row>
    <row r="3053" spans="1:5" x14ac:dyDescent="0.2">
      <c r="A3053">
        <v>24416</v>
      </c>
      <c r="B3053" s="1">
        <v>14.92</v>
      </c>
      <c r="E3053">
        <v>0</v>
      </c>
    </row>
    <row r="3054" spans="1:5" x14ac:dyDescent="0.2">
      <c r="A3054">
        <v>24424</v>
      </c>
      <c r="B3054" s="1">
        <v>11.4</v>
      </c>
      <c r="E3054">
        <v>0</v>
      </c>
    </row>
    <row r="3055" spans="1:5" x14ac:dyDescent="0.2">
      <c r="A3055">
        <v>24432</v>
      </c>
      <c r="B3055" s="1">
        <v>11.92</v>
      </c>
      <c r="E3055">
        <v>0</v>
      </c>
    </row>
    <row r="3056" spans="1:5" x14ac:dyDescent="0.2">
      <c r="A3056">
        <v>24440</v>
      </c>
      <c r="B3056" s="1">
        <v>11.16</v>
      </c>
      <c r="E3056">
        <v>0</v>
      </c>
    </row>
    <row r="3057" spans="1:5" x14ac:dyDescent="0.2">
      <c r="A3057">
        <v>24448</v>
      </c>
      <c r="B3057" s="1">
        <v>12.12</v>
      </c>
      <c r="E3057">
        <v>0</v>
      </c>
    </row>
    <row r="3058" spans="1:5" x14ac:dyDescent="0.2">
      <c r="A3058">
        <v>24456</v>
      </c>
      <c r="B3058" s="1">
        <v>12.04</v>
      </c>
      <c r="E3058">
        <v>0</v>
      </c>
    </row>
    <row r="3059" spans="1:5" x14ac:dyDescent="0.2">
      <c r="A3059">
        <v>24464</v>
      </c>
      <c r="B3059" s="1">
        <v>10.16</v>
      </c>
      <c r="E3059">
        <v>0</v>
      </c>
    </row>
    <row r="3060" spans="1:5" x14ac:dyDescent="0.2">
      <c r="A3060">
        <v>24472</v>
      </c>
      <c r="B3060" s="1">
        <v>10.199999999999999</v>
      </c>
      <c r="E3060">
        <v>0</v>
      </c>
    </row>
    <row r="3061" spans="1:5" x14ac:dyDescent="0.2">
      <c r="A3061">
        <v>24480</v>
      </c>
      <c r="B3061" s="1">
        <v>10</v>
      </c>
      <c r="E3061">
        <v>0</v>
      </c>
    </row>
    <row r="3062" spans="1:5" x14ac:dyDescent="0.2">
      <c r="A3062">
        <v>24488</v>
      </c>
      <c r="B3062" s="1">
        <v>11.12</v>
      </c>
      <c r="E3062">
        <v>0</v>
      </c>
    </row>
    <row r="3063" spans="1:5" x14ac:dyDescent="0.2">
      <c r="A3063">
        <v>24496</v>
      </c>
      <c r="B3063" s="1">
        <v>10.92</v>
      </c>
      <c r="E3063">
        <v>0</v>
      </c>
    </row>
    <row r="3064" spans="1:5" x14ac:dyDescent="0.2">
      <c r="A3064">
        <v>24504</v>
      </c>
      <c r="B3064" s="1">
        <v>11.88</v>
      </c>
      <c r="E3064">
        <v>0</v>
      </c>
    </row>
    <row r="3065" spans="1:5" x14ac:dyDescent="0.2">
      <c r="A3065">
        <v>24512</v>
      </c>
      <c r="B3065" s="1">
        <v>10.24</v>
      </c>
      <c r="E3065">
        <v>0</v>
      </c>
    </row>
    <row r="3066" spans="1:5" x14ac:dyDescent="0.2">
      <c r="A3066">
        <v>24520</v>
      </c>
      <c r="B3066" s="1">
        <v>10.48</v>
      </c>
      <c r="E3066">
        <v>0</v>
      </c>
    </row>
    <row r="3067" spans="1:5" x14ac:dyDescent="0.2">
      <c r="A3067">
        <v>24528</v>
      </c>
      <c r="B3067" s="1">
        <v>9.56</v>
      </c>
      <c r="E3067">
        <v>0</v>
      </c>
    </row>
    <row r="3068" spans="1:5" x14ac:dyDescent="0.2">
      <c r="A3068">
        <v>24536</v>
      </c>
      <c r="B3068" s="1">
        <v>9.84</v>
      </c>
      <c r="E3068">
        <v>0</v>
      </c>
    </row>
    <row r="3069" spans="1:5" x14ac:dyDescent="0.2">
      <c r="A3069">
        <v>24544</v>
      </c>
      <c r="B3069" s="1">
        <v>9.8800000000000008</v>
      </c>
      <c r="E3069">
        <v>0</v>
      </c>
    </row>
    <row r="3070" spans="1:5" x14ac:dyDescent="0.2">
      <c r="A3070">
        <v>24552</v>
      </c>
      <c r="B3070" s="1">
        <v>9.8800000000000008</v>
      </c>
      <c r="E3070">
        <v>0</v>
      </c>
    </row>
    <row r="3071" spans="1:5" x14ac:dyDescent="0.2">
      <c r="A3071">
        <v>24560</v>
      </c>
      <c r="B3071" s="1">
        <v>9.76</v>
      </c>
      <c r="E3071">
        <v>0</v>
      </c>
    </row>
    <row r="3072" spans="1:5" x14ac:dyDescent="0.2">
      <c r="A3072">
        <v>24568</v>
      </c>
      <c r="B3072" s="1">
        <v>9.76</v>
      </c>
      <c r="E3072">
        <v>0</v>
      </c>
    </row>
    <row r="3073" spans="1:5" x14ac:dyDescent="0.2">
      <c r="A3073">
        <v>24576</v>
      </c>
      <c r="B3073" s="1">
        <v>9.92</v>
      </c>
      <c r="E3073">
        <v>0</v>
      </c>
    </row>
    <row r="3074" spans="1:5" x14ac:dyDescent="0.2">
      <c r="A3074">
        <v>24584</v>
      </c>
      <c r="B3074" s="1">
        <v>9.48</v>
      </c>
      <c r="E3074">
        <v>0</v>
      </c>
    </row>
    <row r="3075" spans="1:5" x14ac:dyDescent="0.2">
      <c r="A3075">
        <v>24592</v>
      </c>
      <c r="B3075" s="1">
        <v>9.8800000000000008</v>
      </c>
      <c r="E3075">
        <v>0</v>
      </c>
    </row>
    <row r="3076" spans="1:5" x14ac:dyDescent="0.2">
      <c r="A3076">
        <v>24600</v>
      </c>
      <c r="B3076" s="1">
        <v>9.8800000000000008</v>
      </c>
      <c r="E3076">
        <v>0</v>
      </c>
    </row>
    <row r="3077" spans="1:5" x14ac:dyDescent="0.2">
      <c r="A3077">
        <v>24608</v>
      </c>
      <c r="B3077" s="1">
        <v>11.48</v>
      </c>
      <c r="E3077">
        <v>0</v>
      </c>
    </row>
    <row r="3078" spans="1:5" x14ac:dyDescent="0.2">
      <c r="A3078">
        <v>24616</v>
      </c>
      <c r="B3078" s="1">
        <v>10</v>
      </c>
      <c r="E3078">
        <v>0</v>
      </c>
    </row>
    <row r="3079" spans="1:5" x14ac:dyDescent="0.2">
      <c r="A3079">
        <v>24624</v>
      </c>
      <c r="B3079" s="1">
        <v>10</v>
      </c>
      <c r="E3079">
        <v>0</v>
      </c>
    </row>
    <row r="3080" spans="1:5" x14ac:dyDescent="0.2">
      <c r="A3080">
        <v>24632</v>
      </c>
      <c r="B3080" s="1">
        <v>9.8800000000000008</v>
      </c>
      <c r="E3080">
        <v>0</v>
      </c>
    </row>
    <row r="3081" spans="1:5" x14ac:dyDescent="0.2">
      <c r="A3081">
        <v>24640</v>
      </c>
      <c r="B3081" s="1">
        <v>9.9600000000000009</v>
      </c>
      <c r="E3081">
        <v>0</v>
      </c>
    </row>
    <row r="3082" spans="1:5" x14ac:dyDescent="0.2">
      <c r="A3082">
        <v>24648</v>
      </c>
      <c r="B3082" s="1">
        <v>9.92</v>
      </c>
      <c r="E3082">
        <v>0</v>
      </c>
    </row>
    <row r="3083" spans="1:5" x14ac:dyDescent="0.2">
      <c r="A3083">
        <v>24656</v>
      </c>
      <c r="B3083" s="1">
        <v>10</v>
      </c>
      <c r="E3083">
        <v>0</v>
      </c>
    </row>
    <row r="3084" spans="1:5" x14ac:dyDescent="0.2">
      <c r="A3084">
        <v>24664</v>
      </c>
      <c r="B3084" s="1">
        <v>9.92</v>
      </c>
      <c r="E3084">
        <v>0</v>
      </c>
    </row>
    <row r="3085" spans="1:5" x14ac:dyDescent="0.2">
      <c r="A3085">
        <v>24672</v>
      </c>
      <c r="B3085" s="1">
        <v>9.2799999999999994</v>
      </c>
      <c r="E3085">
        <v>0</v>
      </c>
    </row>
    <row r="3086" spans="1:5" x14ac:dyDescent="0.2">
      <c r="A3086">
        <v>24680</v>
      </c>
      <c r="B3086" s="1">
        <v>8.6</v>
      </c>
      <c r="E3086">
        <v>0</v>
      </c>
    </row>
    <row r="3087" spans="1:5" x14ac:dyDescent="0.2">
      <c r="A3087">
        <v>24688</v>
      </c>
      <c r="B3087" s="1">
        <v>8.84</v>
      </c>
      <c r="E3087">
        <v>0</v>
      </c>
    </row>
    <row r="3088" spans="1:5" x14ac:dyDescent="0.2">
      <c r="A3088">
        <v>24696</v>
      </c>
      <c r="B3088" s="1">
        <v>8.64</v>
      </c>
      <c r="E3088">
        <v>0</v>
      </c>
    </row>
    <row r="3089" spans="1:5" x14ac:dyDescent="0.2">
      <c r="A3089">
        <v>24704</v>
      </c>
      <c r="B3089" s="1">
        <v>8.7200000000000006</v>
      </c>
      <c r="E3089">
        <v>0</v>
      </c>
    </row>
    <row r="3090" spans="1:5" x14ac:dyDescent="0.2">
      <c r="A3090">
        <v>24712</v>
      </c>
      <c r="B3090" s="1">
        <v>8.84</v>
      </c>
      <c r="E3090">
        <v>0</v>
      </c>
    </row>
    <row r="3091" spans="1:5" x14ac:dyDescent="0.2">
      <c r="A3091">
        <v>24720</v>
      </c>
      <c r="B3091" s="1">
        <v>8.76</v>
      </c>
      <c r="E3091">
        <v>0</v>
      </c>
    </row>
    <row r="3092" spans="1:5" x14ac:dyDescent="0.2">
      <c r="A3092">
        <v>24728</v>
      </c>
      <c r="B3092" s="1">
        <v>8.44</v>
      </c>
      <c r="E3092">
        <v>0</v>
      </c>
    </row>
    <row r="3093" spans="1:5" x14ac:dyDescent="0.2">
      <c r="A3093">
        <v>24736</v>
      </c>
      <c r="B3093" s="1">
        <v>8.44</v>
      </c>
      <c r="E3093">
        <v>0</v>
      </c>
    </row>
    <row r="3094" spans="1:5" x14ac:dyDescent="0.2">
      <c r="A3094">
        <v>24744</v>
      </c>
      <c r="B3094" s="1">
        <v>9.52</v>
      </c>
      <c r="E3094">
        <v>0</v>
      </c>
    </row>
    <row r="3095" spans="1:5" x14ac:dyDescent="0.2">
      <c r="A3095">
        <v>24752</v>
      </c>
      <c r="B3095" s="1">
        <v>8.8800000000000008</v>
      </c>
      <c r="E3095">
        <v>0</v>
      </c>
    </row>
    <row r="3096" spans="1:5" x14ac:dyDescent="0.2">
      <c r="A3096">
        <v>24760</v>
      </c>
      <c r="B3096" s="1">
        <v>9.64</v>
      </c>
      <c r="E3096">
        <v>0</v>
      </c>
    </row>
    <row r="3097" spans="1:5" x14ac:dyDescent="0.2">
      <c r="A3097">
        <v>24768</v>
      </c>
      <c r="B3097" s="1">
        <v>8.7200000000000006</v>
      </c>
      <c r="E3097">
        <v>0</v>
      </c>
    </row>
    <row r="3098" spans="1:5" x14ac:dyDescent="0.2">
      <c r="A3098">
        <v>24776</v>
      </c>
      <c r="B3098" s="1">
        <v>8.6</v>
      </c>
      <c r="E3098">
        <v>0</v>
      </c>
    </row>
    <row r="3099" spans="1:5" x14ac:dyDescent="0.2">
      <c r="A3099">
        <v>24784</v>
      </c>
      <c r="B3099" s="1">
        <v>8.84</v>
      </c>
      <c r="E3099">
        <v>0</v>
      </c>
    </row>
    <row r="3100" spans="1:5" x14ac:dyDescent="0.2">
      <c r="A3100">
        <v>24792</v>
      </c>
      <c r="B3100" s="1">
        <v>8.4</v>
      </c>
      <c r="E3100">
        <v>0</v>
      </c>
    </row>
    <row r="3101" spans="1:5" x14ac:dyDescent="0.2">
      <c r="A3101">
        <v>24800</v>
      </c>
      <c r="B3101" s="1">
        <v>8.44</v>
      </c>
      <c r="E3101">
        <v>0</v>
      </c>
    </row>
    <row r="3102" spans="1:5" x14ac:dyDescent="0.2">
      <c r="A3102">
        <v>24808</v>
      </c>
      <c r="B3102" s="1">
        <v>8.56</v>
      </c>
      <c r="E3102">
        <v>0</v>
      </c>
    </row>
    <row r="3103" spans="1:5" x14ac:dyDescent="0.2">
      <c r="A3103">
        <v>24816</v>
      </c>
      <c r="B3103" s="1">
        <v>8.44</v>
      </c>
      <c r="E3103">
        <v>0</v>
      </c>
    </row>
    <row r="3104" spans="1:5" x14ac:dyDescent="0.2">
      <c r="A3104">
        <v>24824</v>
      </c>
      <c r="B3104" s="1">
        <v>8.64</v>
      </c>
      <c r="E3104">
        <v>0</v>
      </c>
    </row>
    <row r="3105" spans="1:5" x14ac:dyDescent="0.2">
      <c r="A3105">
        <v>24832</v>
      </c>
      <c r="B3105" s="1">
        <v>8.7200000000000006</v>
      </c>
      <c r="E3105">
        <v>0</v>
      </c>
    </row>
    <row r="3106" spans="1:5" x14ac:dyDescent="0.2">
      <c r="A3106">
        <v>24840</v>
      </c>
      <c r="B3106" s="1">
        <v>8.7200000000000006</v>
      </c>
      <c r="E3106">
        <v>0</v>
      </c>
    </row>
    <row r="3107" spans="1:5" x14ac:dyDescent="0.2">
      <c r="A3107">
        <v>24848</v>
      </c>
      <c r="B3107" s="1">
        <v>8.2799999999999994</v>
      </c>
      <c r="E3107">
        <v>0</v>
      </c>
    </row>
    <row r="3108" spans="1:5" x14ac:dyDescent="0.2">
      <c r="A3108">
        <v>24856</v>
      </c>
      <c r="B3108" s="1">
        <v>8.7200000000000006</v>
      </c>
      <c r="E3108">
        <v>0</v>
      </c>
    </row>
    <row r="3109" spans="1:5" x14ac:dyDescent="0.2">
      <c r="A3109">
        <v>24864</v>
      </c>
      <c r="B3109" s="1">
        <v>8.7200000000000006</v>
      </c>
      <c r="E3109">
        <v>0</v>
      </c>
    </row>
    <row r="3110" spans="1:5" x14ac:dyDescent="0.2">
      <c r="A3110">
        <v>24872</v>
      </c>
      <c r="B3110" s="1">
        <v>8.16</v>
      </c>
      <c r="E3110">
        <v>0</v>
      </c>
    </row>
    <row r="3111" spans="1:5" x14ac:dyDescent="0.2">
      <c r="A3111">
        <v>24880</v>
      </c>
      <c r="B3111" s="1">
        <v>8.56</v>
      </c>
      <c r="E3111">
        <v>0</v>
      </c>
    </row>
    <row r="3112" spans="1:5" x14ac:dyDescent="0.2">
      <c r="A3112">
        <v>24888</v>
      </c>
      <c r="B3112" s="1">
        <v>8.64</v>
      </c>
      <c r="E3112">
        <v>0</v>
      </c>
    </row>
    <row r="3113" spans="1:5" x14ac:dyDescent="0.2">
      <c r="A3113">
        <v>24896</v>
      </c>
      <c r="B3113" s="1">
        <v>8.7200000000000006</v>
      </c>
      <c r="E3113">
        <v>0</v>
      </c>
    </row>
    <row r="3114" spans="1:5" x14ac:dyDescent="0.2">
      <c r="A3114">
        <v>24904</v>
      </c>
      <c r="B3114" s="1">
        <v>8.56</v>
      </c>
      <c r="E3114">
        <v>0</v>
      </c>
    </row>
    <row r="3115" spans="1:5" x14ac:dyDescent="0.2">
      <c r="A3115">
        <v>24912</v>
      </c>
      <c r="B3115" s="1">
        <v>9.6</v>
      </c>
      <c r="E3115">
        <v>0</v>
      </c>
    </row>
    <row r="3116" spans="1:5" x14ac:dyDescent="0.2">
      <c r="A3116">
        <v>24920</v>
      </c>
      <c r="B3116" s="1">
        <v>9.9600000000000009</v>
      </c>
      <c r="E3116">
        <v>0</v>
      </c>
    </row>
    <row r="3117" spans="1:5" x14ac:dyDescent="0.2">
      <c r="A3117">
        <v>24928</v>
      </c>
      <c r="B3117" s="1">
        <v>8.8000000000000007</v>
      </c>
      <c r="E3117">
        <v>0</v>
      </c>
    </row>
    <row r="3118" spans="1:5" x14ac:dyDescent="0.2">
      <c r="A3118">
        <v>24936</v>
      </c>
      <c r="B3118" s="1">
        <v>9.64</v>
      </c>
      <c r="E3118">
        <v>0</v>
      </c>
    </row>
    <row r="3119" spans="1:5" x14ac:dyDescent="0.2">
      <c r="A3119">
        <v>24944</v>
      </c>
      <c r="B3119" s="1">
        <v>8.8000000000000007</v>
      </c>
      <c r="E3119">
        <v>0</v>
      </c>
    </row>
    <row r="3120" spans="1:5" x14ac:dyDescent="0.2">
      <c r="A3120">
        <v>24952</v>
      </c>
      <c r="B3120" s="1">
        <v>8.48</v>
      </c>
      <c r="E3120">
        <v>0</v>
      </c>
    </row>
    <row r="3121" spans="1:5" x14ac:dyDescent="0.2">
      <c r="A3121">
        <v>24960</v>
      </c>
      <c r="B3121" s="1">
        <v>8.84</v>
      </c>
      <c r="E3121">
        <v>0</v>
      </c>
    </row>
    <row r="3122" spans="1:5" x14ac:dyDescent="0.2">
      <c r="A3122">
        <v>24968</v>
      </c>
      <c r="B3122" s="1">
        <v>9.48</v>
      </c>
      <c r="E3122">
        <v>0</v>
      </c>
    </row>
    <row r="3123" spans="1:5" x14ac:dyDescent="0.2">
      <c r="A3123">
        <v>24976</v>
      </c>
      <c r="B3123" s="1">
        <v>8.48</v>
      </c>
      <c r="E3123">
        <v>0</v>
      </c>
    </row>
    <row r="3124" spans="1:5" x14ac:dyDescent="0.2">
      <c r="A3124">
        <v>24984</v>
      </c>
      <c r="B3124" s="1">
        <v>8.92</v>
      </c>
      <c r="E3124">
        <v>0</v>
      </c>
    </row>
    <row r="3125" spans="1:5" x14ac:dyDescent="0.2">
      <c r="A3125">
        <v>24992</v>
      </c>
      <c r="B3125" s="1">
        <v>10.44</v>
      </c>
      <c r="E3125">
        <v>0</v>
      </c>
    </row>
    <row r="3126" spans="1:5" x14ac:dyDescent="0.2">
      <c r="A3126">
        <v>25000</v>
      </c>
      <c r="B3126" s="1">
        <v>8.2799999999999994</v>
      </c>
      <c r="E3126">
        <v>0</v>
      </c>
    </row>
    <row r="3127" spans="1:5" x14ac:dyDescent="0.2">
      <c r="A3127">
        <v>25008</v>
      </c>
      <c r="B3127" s="1">
        <v>8.1999999999999993</v>
      </c>
      <c r="E3127">
        <v>0</v>
      </c>
    </row>
    <row r="3128" spans="1:5" x14ac:dyDescent="0.2">
      <c r="A3128">
        <v>25016</v>
      </c>
      <c r="B3128" s="1">
        <v>8.48</v>
      </c>
      <c r="E3128">
        <v>0</v>
      </c>
    </row>
    <row r="3129" spans="1:5" x14ac:dyDescent="0.2">
      <c r="A3129">
        <v>25024</v>
      </c>
      <c r="B3129" s="1">
        <v>8.64</v>
      </c>
      <c r="E3129">
        <v>0</v>
      </c>
    </row>
    <row r="3130" spans="1:5" x14ac:dyDescent="0.2">
      <c r="A3130">
        <v>25032</v>
      </c>
      <c r="B3130" s="1">
        <v>8.7200000000000006</v>
      </c>
      <c r="E3130">
        <v>0</v>
      </c>
    </row>
    <row r="3131" spans="1:5" x14ac:dyDescent="0.2">
      <c r="A3131">
        <v>25040</v>
      </c>
      <c r="B3131" s="1">
        <v>8.44</v>
      </c>
      <c r="E3131">
        <v>0</v>
      </c>
    </row>
    <row r="3132" spans="1:5" x14ac:dyDescent="0.2">
      <c r="A3132">
        <v>25048</v>
      </c>
      <c r="B3132" s="1">
        <v>8.44</v>
      </c>
      <c r="E3132">
        <v>0</v>
      </c>
    </row>
    <row r="3133" spans="1:5" x14ac:dyDescent="0.2">
      <c r="A3133">
        <v>25056</v>
      </c>
      <c r="B3133" s="1">
        <v>8.4</v>
      </c>
      <c r="E3133">
        <v>0</v>
      </c>
    </row>
    <row r="3134" spans="1:5" x14ac:dyDescent="0.2">
      <c r="A3134">
        <v>25064</v>
      </c>
      <c r="B3134" s="1">
        <v>8.4</v>
      </c>
      <c r="E3134">
        <v>0</v>
      </c>
    </row>
    <row r="3135" spans="1:5" x14ac:dyDescent="0.2">
      <c r="A3135">
        <v>25072</v>
      </c>
      <c r="B3135" s="1">
        <v>8.76</v>
      </c>
      <c r="E3135">
        <v>0</v>
      </c>
    </row>
    <row r="3136" spans="1:5" x14ac:dyDescent="0.2">
      <c r="A3136">
        <v>25080</v>
      </c>
      <c r="B3136" s="1">
        <v>8.84</v>
      </c>
      <c r="E3136">
        <v>0</v>
      </c>
    </row>
    <row r="3137" spans="1:5" x14ac:dyDescent="0.2">
      <c r="A3137">
        <v>25088</v>
      </c>
      <c r="B3137" s="1">
        <v>8.52</v>
      </c>
      <c r="E3137">
        <v>0</v>
      </c>
    </row>
    <row r="3138" spans="1:5" x14ac:dyDescent="0.2">
      <c r="A3138">
        <v>25096</v>
      </c>
      <c r="B3138" s="1">
        <v>8.68</v>
      </c>
      <c r="E3138">
        <v>0</v>
      </c>
    </row>
    <row r="3139" spans="1:5" x14ac:dyDescent="0.2">
      <c r="A3139">
        <v>25104</v>
      </c>
      <c r="B3139" s="1">
        <v>8.4</v>
      </c>
      <c r="E3139">
        <v>0</v>
      </c>
    </row>
    <row r="3140" spans="1:5" x14ac:dyDescent="0.2">
      <c r="A3140">
        <v>25112</v>
      </c>
      <c r="B3140" s="1">
        <v>8.48</v>
      </c>
      <c r="E3140">
        <v>0</v>
      </c>
    </row>
    <row r="3141" spans="1:5" x14ac:dyDescent="0.2">
      <c r="A3141">
        <v>25120</v>
      </c>
      <c r="B3141" s="1">
        <v>8.24</v>
      </c>
      <c r="E3141">
        <v>0</v>
      </c>
    </row>
    <row r="3142" spans="1:5" x14ac:dyDescent="0.2">
      <c r="A3142">
        <v>25128</v>
      </c>
      <c r="B3142" s="1">
        <v>8.76</v>
      </c>
      <c r="E3142">
        <v>0</v>
      </c>
    </row>
    <row r="3143" spans="1:5" x14ac:dyDescent="0.2">
      <c r="A3143">
        <v>25136</v>
      </c>
      <c r="B3143" s="1">
        <v>8.64</v>
      </c>
      <c r="E3143">
        <v>0</v>
      </c>
    </row>
    <row r="3144" spans="1:5" x14ac:dyDescent="0.2">
      <c r="A3144">
        <v>25144</v>
      </c>
      <c r="B3144" s="1">
        <v>9</v>
      </c>
      <c r="E3144">
        <v>0</v>
      </c>
    </row>
    <row r="3145" spans="1:5" x14ac:dyDescent="0.2">
      <c r="A3145">
        <v>25152</v>
      </c>
      <c r="B3145" s="1">
        <v>9.16</v>
      </c>
      <c r="E3145">
        <v>0</v>
      </c>
    </row>
    <row r="3146" spans="1:5" x14ac:dyDescent="0.2">
      <c r="A3146">
        <v>25160</v>
      </c>
      <c r="B3146" s="1">
        <v>9.08</v>
      </c>
      <c r="E3146">
        <v>0</v>
      </c>
    </row>
    <row r="3147" spans="1:5" x14ac:dyDescent="0.2">
      <c r="A3147">
        <v>25168</v>
      </c>
      <c r="B3147" s="1">
        <v>9.64</v>
      </c>
      <c r="E3147">
        <v>0</v>
      </c>
    </row>
    <row r="3148" spans="1:5" x14ac:dyDescent="0.2">
      <c r="A3148">
        <v>25176</v>
      </c>
      <c r="B3148" s="1">
        <v>9.48</v>
      </c>
      <c r="E3148">
        <v>0</v>
      </c>
    </row>
    <row r="3149" spans="1:5" x14ac:dyDescent="0.2">
      <c r="A3149">
        <v>25184</v>
      </c>
      <c r="B3149" s="1">
        <v>8.2799999999999994</v>
      </c>
      <c r="E3149">
        <v>0</v>
      </c>
    </row>
    <row r="3150" spans="1:5" x14ac:dyDescent="0.2">
      <c r="A3150">
        <v>25192</v>
      </c>
      <c r="B3150" s="1">
        <v>8.2799999999999994</v>
      </c>
      <c r="E3150">
        <v>0</v>
      </c>
    </row>
    <row r="3151" spans="1:5" x14ac:dyDescent="0.2">
      <c r="A3151">
        <v>25200</v>
      </c>
      <c r="B3151" s="1">
        <v>9.0399999999999991</v>
      </c>
      <c r="E3151">
        <v>0</v>
      </c>
    </row>
    <row r="3152" spans="1:5" x14ac:dyDescent="0.2">
      <c r="A3152">
        <v>25208</v>
      </c>
      <c r="B3152" s="1">
        <v>10.28</v>
      </c>
      <c r="E3152">
        <v>0</v>
      </c>
    </row>
    <row r="3153" spans="1:5" x14ac:dyDescent="0.2">
      <c r="A3153">
        <v>25216</v>
      </c>
      <c r="B3153" s="1">
        <v>9.16</v>
      </c>
      <c r="E3153">
        <v>0</v>
      </c>
    </row>
    <row r="3154" spans="1:5" x14ac:dyDescent="0.2">
      <c r="A3154">
        <v>25224</v>
      </c>
      <c r="B3154" s="1">
        <v>10.36</v>
      </c>
      <c r="E3154">
        <v>0</v>
      </c>
    </row>
    <row r="3155" spans="1:5" x14ac:dyDescent="0.2">
      <c r="A3155">
        <v>25232</v>
      </c>
      <c r="B3155" s="1">
        <v>8.52</v>
      </c>
      <c r="E3155">
        <v>0</v>
      </c>
    </row>
    <row r="3156" spans="1:5" x14ac:dyDescent="0.2">
      <c r="A3156">
        <v>25240</v>
      </c>
      <c r="B3156" s="1">
        <v>9.36</v>
      </c>
      <c r="E3156">
        <v>0</v>
      </c>
    </row>
    <row r="3157" spans="1:5" x14ac:dyDescent="0.2">
      <c r="A3157">
        <v>25248</v>
      </c>
      <c r="B3157" s="1">
        <v>10.76</v>
      </c>
      <c r="E3157">
        <v>0</v>
      </c>
    </row>
    <row r="3158" spans="1:5" x14ac:dyDescent="0.2">
      <c r="A3158">
        <v>25256</v>
      </c>
      <c r="B3158" s="1">
        <v>11.44</v>
      </c>
      <c r="E3158">
        <v>0</v>
      </c>
    </row>
    <row r="3159" spans="1:5" x14ac:dyDescent="0.2">
      <c r="A3159">
        <v>25264</v>
      </c>
      <c r="B3159" s="1">
        <v>10.24</v>
      </c>
      <c r="E3159">
        <v>0</v>
      </c>
    </row>
    <row r="3160" spans="1:5" x14ac:dyDescent="0.2">
      <c r="A3160">
        <v>25272</v>
      </c>
      <c r="B3160" s="1">
        <v>9.44</v>
      </c>
      <c r="E3160">
        <v>0</v>
      </c>
    </row>
    <row r="3161" spans="1:5" x14ac:dyDescent="0.2">
      <c r="A3161">
        <v>25280</v>
      </c>
      <c r="B3161" s="1">
        <v>9.2799999999999994</v>
      </c>
      <c r="E3161">
        <v>0</v>
      </c>
    </row>
    <row r="3162" spans="1:5" x14ac:dyDescent="0.2">
      <c r="A3162">
        <v>25288</v>
      </c>
      <c r="B3162" s="1">
        <v>9.56</v>
      </c>
      <c r="E3162">
        <v>0</v>
      </c>
    </row>
    <row r="3163" spans="1:5" x14ac:dyDescent="0.2">
      <c r="A3163">
        <v>25296</v>
      </c>
      <c r="B3163" s="1">
        <v>9.4</v>
      </c>
      <c r="E3163">
        <v>0</v>
      </c>
    </row>
    <row r="3164" spans="1:5" x14ac:dyDescent="0.2">
      <c r="A3164">
        <v>25304</v>
      </c>
      <c r="B3164" s="1">
        <v>9.24</v>
      </c>
      <c r="E3164">
        <v>0</v>
      </c>
    </row>
    <row r="3165" spans="1:5" x14ac:dyDescent="0.2">
      <c r="A3165">
        <v>25312</v>
      </c>
      <c r="B3165" s="1">
        <v>9.48</v>
      </c>
      <c r="E3165">
        <v>0</v>
      </c>
    </row>
    <row r="3166" spans="1:5" x14ac:dyDescent="0.2">
      <c r="A3166">
        <v>25320</v>
      </c>
      <c r="B3166" s="1">
        <v>9.92</v>
      </c>
      <c r="E3166">
        <v>0</v>
      </c>
    </row>
    <row r="3167" spans="1:5" x14ac:dyDescent="0.2">
      <c r="A3167">
        <v>25328</v>
      </c>
      <c r="B3167" s="1">
        <v>9.4</v>
      </c>
      <c r="E3167">
        <v>0</v>
      </c>
    </row>
    <row r="3168" spans="1:5" x14ac:dyDescent="0.2">
      <c r="A3168">
        <v>25336</v>
      </c>
      <c r="B3168" s="1">
        <v>11.24</v>
      </c>
      <c r="E3168">
        <v>0</v>
      </c>
    </row>
    <row r="3169" spans="1:5" x14ac:dyDescent="0.2">
      <c r="A3169">
        <v>25344</v>
      </c>
      <c r="B3169" s="1">
        <v>9.7200000000000006</v>
      </c>
      <c r="E3169">
        <v>0</v>
      </c>
    </row>
    <row r="3170" spans="1:5" x14ac:dyDescent="0.2">
      <c r="A3170">
        <v>25352</v>
      </c>
      <c r="B3170" s="1">
        <v>9.9600000000000009</v>
      </c>
      <c r="E3170">
        <v>0</v>
      </c>
    </row>
    <row r="3171" spans="1:5" x14ac:dyDescent="0.2">
      <c r="A3171">
        <v>25360</v>
      </c>
      <c r="B3171" s="1">
        <v>9.6</v>
      </c>
      <c r="E3171">
        <v>0</v>
      </c>
    </row>
    <row r="3172" spans="1:5" x14ac:dyDescent="0.2">
      <c r="A3172">
        <v>25368</v>
      </c>
      <c r="B3172" s="1">
        <v>9.68</v>
      </c>
      <c r="E3172">
        <v>0</v>
      </c>
    </row>
    <row r="3173" spans="1:5" x14ac:dyDescent="0.2">
      <c r="A3173">
        <v>25376</v>
      </c>
      <c r="B3173" s="1">
        <v>8.4</v>
      </c>
      <c r="E3173">
        <v>0</v>
      </c>
    </row>
    <row r="3174" spans="1:5" x14ac:dyDescent="0.2">
      <c r="A3174">
        <v>25384</v>
      </c>
      <c r="B3174" s="1">
        <v>8.36</v>
      </c>
      <c r="E3174">
        <v>0</v>
      </c>
    </row>
    <row r="3175" spans="1:5" x14ac:dyDescent="0.2">
      <c r="A3175">
        <v>25392</v>
      </c>
      <c r="B3175" s="1">
        <v>9.1999999999999993</v>
      </c>
      <c r="E3175">
        <v>0</v>
      </c>
    </row>
    <row r="3176" spans="1:5" x14ac:dyDescent="0.2">
      <c r="A3176">
        <v>25400</v>
      </c>
      <c r="B3176" s="1">
        <v>9.84</v>
      </c>
      <c r="E3176">
        <v>0</v>
      </c>
    </row>
    <row r="3177" spans="1:5" x14ac:dyDescent="0.2">
      <c r="A3177">
        <v>25408</v>
      </c>
      <c r="B3177" s="1">
        <v>8.9600000000000009</v>
      </c>
      <c r="E3177">
        <v>0</v>
      </c>
    </row>
    <row r="3178" spans="1:5" x14ac:dyDescent="0.2">
      <c r="A3178">
        <v>25416</v>
      </c>
      <c r="B3178" s="1">
        <v>9</v>
      </c>
      <c r="E3178">
        <v>0</v>
      </c>
    </row>
    <row r="3179" spans="1:5" x14ac:dyDescent="0.2">
      <c r="A3179">
        <v>25424</v>
      </c>
      <c r="B3179" s="1">
        <v>9.8800000000000008</v>
      </c>
      <c r="E3179">
        <v>0</v>
      </c>
    </row>
    <row r="3180" spans="1:5" x14ac:dyDescent="0.2">
      <c r="A3180">
        <v>25432</v>
      </c>
      <c r="B3180" s="1">
        <v>8.44</v>
      </c>
      <c r="E3180">
        <v>0</v>
      </c>
    </row>
    <row r="3181" spans="1:5" x14ac:dyDescent="0.2">
      <c r="A3181">
        <v>25440</v>
      </c>
      <c r="B3181" s="1">
        <v>8.48</v>
      </c>
      <c r="E3181">
        <v>0</v>
      </c>
    </row>
    <row r="3182" spans="1:5" x14ac:dyDescent="0.2">
      <c r="A3182">
        <v>25448</v>
      </c>
      <c r="B3182" s="1">
        <v>8.32</v>
      </c>
      <c r="E3182">
        <v>0</v>
      </c>
    </row>
    <row r="3183" spans="1:5" x14ac:dyDescent="0.2">
      <c r="A3183">
        <v>25456</v>
      </c>
      <c r="B3183" s="1">
        <v>8.48</v>
      </c>
      <c r="E3183">
        <v>0</v>
      </c>
    </row>
    <row r="3184" spans="1:5" x14ac:dyDescent="0.2">
      <c r="A3184">
        <v>25464</v>
      </c>
      <c r="B3184" s="1">
        <v>8.56</v>
      </c>
      <c r="E3184">
        <v>0</v>
      </c>
    </row>
    <row r="3185" spans="1:5" x14ac:dyDescent="0.2">
      <c r="A3185">
        <v>25472</v>
      </c>
      <c r="B3185" s="1">
        <v>8.4</v>
      </c>
      <c r="E3185">
        <v>0</v>
      </c>
    </row>
    <row r="3186" spans="1:5" x14ac:dyDescent="0.2">
      <c r="A3186">
        <v>25480</v>
      </c>
      <c r="B3186" s="1">
        <v>8.4</v>
      </c>
      <c r="E3186">
        <v>0</v>
      </c>
    </row>
    <row r="3187" spans="1:5" x14ac:dyDescent="0.2">
      <c r="A3187">
        <v>25488</v>
      </c>
      <c r="B3187" s="1">
        <v>8.36</v>
      </c>
      <c r="E3187">
        <v>0</v>
      </c>
    </row>
    <row r="3188" spans="1:5" x14ac:dyDescent="0.2">
      <c r="A3188">
        <v>25496</v>
      </c>
      <c r="B3188" s="1">
        <v>8.64</v>
      </c>
      <c r="E3188">
        <v>0</v>
      </c>
    </row>
    <row r="3189" spans="1:5" x14ac:dyDescent="0.2">
      <c r="A3189">
        <v>25504</v>
      </c>
      <c r="B3189" s="1">
        <v>8.7200000000000006</v>
      </c>
      <c r="E3189">
        <v>0</v>
      </c>
    </row>
    <row r="3190" spans="1:5" x14ac:dyDescent="0.2">
      <c r="A3190">
        <v>25512</v>
      </c>
      <c r="B3190" s="1">
        <v>8.24</v>
      </c>
      <c r="E3190">
        <v>0</v>
      </c>
    </row>
    <row r="3191" spans="1:5" x14ac:dyDescent="0.2">
      <c r="A3191">
        <v>25520</v>
      </c>
      <c r="B3191" s="1">
        <v>8.36</v>
      </c>
      <c r="E3191">
        <v>0</v>
      </c>
    </row>
    <row r="3192" spans="1:5" x14ac:dyDescent="0.2">
      <c r="A3192">
        <v>25528</v>
      </c>
      <c r="B3192" s="1">
        <v>8.7200000000000006</v>
      </c>
      <c r="E3192">
        <v>0</v>
      </c>
    </row>
    <row r="3193" spans="1:5" x14ac:dyDescent="0.2">
      <c r="A3193">
        <v>25536</v>
      </c>
      <c r="B3193" s="1">
        <v>8.7200000000000006</v>
      </c>
      <c r="E3193">
        <v>0</v>
      </c>
    </row>
    <row r="3194" spans="1:5" x14ac:dyDescent="0.2">
      <c r="A3194">
        <v>25544</v>
      </c>
      <c r="B3194" s="1">
        <v>8.76</v>
      </c>
      <c r="E3194">
        <v>0</v>
      </c>
    </row>
    <row r="3195" spans="1:5" x14ac:dyDescent="0.2">
      <c r="A3195">
        <v>25552</v>
      </c>
      <c r="B3195" s="1">
        <v>8.48</v>
      </c>
      <c r="E3195">
        <v>0</v>
      </c>
    </row>
    <row r="3196" spans="1:5" x14ac:dyDescent="0.2">
      <c r="A3196">
        <v>25560</v>
      </c>
      <c r="B3196" s="1">
        <v>8.24</v>
      </c>
      <c r="E3196">
        <v>0</v>
      </c>
    </row>
    <row r="3197" spans="1:5" x14ac:dyDescent="0.2">
      <c r="A3197">
        <v>25568</v>
      </c>
      <c r="B3197" s="1">
        <v>8.4</v>
      </c>
      <c r="E3197">
        <v>0</v>
      </c>
    </row>
    <row r="3198" spans="1:5" x14ac:dyDescent="0.2">
      <c r="A3198">
        <v>25576</v>
      </c>
      <c r="B3198" s="1">
        <v>8.32</v>
      </c>
      <c r="E3198">
        <v>0</v>
      </c>
    </row>
    <row r="3199" spans="1:5" x14ac:dyDescent="0.2">
      <c r="A3199">
        <v>25584</v>
      </c>
      <c r="B3199" s="1">
        <v>8.76</v>
      </c>
      <c r="E3199">
        <v>0</v>
      </c>
    </row>
    <row r="3200" spans="1:5" x14ac:dyDescent="0.2">
      <c r="A3200">
        <v>25592</v>
      </c>
      <c r="B3200" s="1">
        <v>8.4</v>
      </c>
      <c r="E3200">
        <v>0</v>
      </c>
    </row>
    <row r="3201" spans="1:5" x14ac:dyDescent="0.2">
      <c r="A3201">
        <v>25600</v>
      </c>
      <c r="B3201" s="1">
        <v>8.24</v>
      </c>
      <c r="E3201">
        <v>0</v>
      </c>
    </row>
    <row r="3202" spans="1:5" x14ac:dyDescent="0.2">
      <c r="A3202">
        <v>25608</v>
      </c>
      <c r="B3202" s="1">
        <v>8.4</v>
      </c>
      <c r="E3202">
        <v>0</v>
      </c>
    </row>
    <row r="3203" spans="1:5" x14ac:dyDescent="0.2">
      <c r="A3203">
        <v>25616</v>
      </c>
      <c r="B3203" s="1">
        <v>8.6</v>
      </c>
      <c r="E3203">
        <v>0</v>
      </c>
    </row>
    <row r="3204" spans="1:5" x14ac:dyDescent="0.2">
      <c r="A3204">
        <v>25624</v>
      </c>
      <c r="B3204" s="1">
        <v>8.2799999999999994</v>
      </c>
      <c r="E3204">
        <v>0</v>
      </c>
    </row>
    <row r="3205" spans="1:5" x14ac:dyDescent="0.2">
      <c r="A3205">
        <v>25632</v>
      </c>
      <c r="B3205" s="1">
        <v>8.32</v>
      </c>
      <c r="E3205">
        <v>0</v>
      </c>
    </row>
    <row r="3206" spans="1:5" x14ac:dyDescent="0.2">
      <c r="A3206">
        <v>25640</v>
      </c>
      <c r="B3206" s="1">
        <v>8.36</v>
      </c>
      <c r="E3206">
        <v>0</v>
      </c>
    </row>
    <row r="3207" spans="1:5" x14ac:dyDescent="0.2">
      <c r="A3207">
        <v>25648</v>
      </c>
      <c r="B3207" s="1">
        <v>9.36</v>
      </c>
      <c r="E3207">
        <v>0</v>
      </c>
    </row>
    <row r="3208" spans="1:5" x14ac:dyDescent="0.2">
      <c r="A3208">
        <v>25656</v>
      </c>
      <c r="B3208" s="1">
        <v>9.84</v>
      </c>
      <c r="E3208">
        <v>0</v>
      </c>
    </row>
    <row r="3209" spans="1:5" x14ac:dyDescent="0.2">
      <c r="A3209">
        <v>25664</v>
      </c>
      <c r="B3209" s="1">
        <v>9.8000000000000007</v>
      </c>
      <c r="E3209">
        <v>0</v>
      </c>
    </row>
    <row r="3210" spans="1:5" x14ac:dyDescent="0.2">
      <c r="A3210">
        <v>25672</v>
      </c>
      <c r="B3210" s="1">
        <v>8.44</v>
      </c>
      <c r="E3210">
        <v>0</v>
      </c>
    </row>
    <row r="3211" spans="1:5" x14ac:dyDescent="0.2">
      <c r="A3211">
        <v>25680</v>
      </c>
      <c r="B3211" s="1">
        <v>17.079999999999998</v>
      </c>
      <c r="E3211">
        <v>0</v>
      </c>
    </row>
    <row r="3212" spans="1:5" x14ac:dyDescent="0.2">
      <c r="A3212">
        <v>25688</v>
      </c>
      <c r="B3212" s="1">
        <v>8.52</v>
      </c>
      <c r="E3212">
        <v>0</v>
      </c>
    </row>
    <row r="3213" spans="1:5" x14ac:dyDescent="0.2">
      <c r="A3213">
        <v>25696</v>
      </c>
      <c r="B3213" s="1">
        <v>8.68</v>
      </c>
      <c r="E3213">
        <v>0</v>
      </c>
    </row>
    <row r="3214" spans="1:5" x14ac:dyDescent="0.2">
      <c r="A3214">
        <v>25704</v>
      </c>
      <c r="B3214" s="1">
        <v>8.48</v>
      </c>
      <c r="E3214">
        <v>0</v>
      </c>
    </row>
    <row r="3215" spans="1:5" x14ac:dyDescent="0.2">
      <c r="A3215">
        <v>25712</v>
      </c>
      <c r="B3215" s="1">
        <v>9.0399999999999991</v>
      </c>
      <c r="E3215">
        <v>0</v>
      </c>
    </row>
    <row r="3216" spans="1:5" x14ac:dyDescent="0.2">
      <c r="A3216">
        <v>25720</v>
      </c>
      <c r="B3216" s="1">
        <v>8.56</v>
      </c>
      <c r="E3216">
        <v>0</v>
      </c>
    </row>
    <row r="3217" spans="1:5" x14ac:dyDescent="0.2">
      <c r="A3217">
        <v>25728</v>
      </c>
      <c r="B3217" s="1">
        <v>8.48</v>
      </c>
      <c r="E3217">
        <v>0</v>
      </c>
    </row>
    <row r="3218" spans="1:5" x14ac:dyDescent="0.2">
      <c r="A3218">
        <v>25736</v>
      </c>
      <c r="B3218" s="1">
        <v>8.2799999999999994</v>
      </c>
      <c r="E3218">
        <v>0</v>
      </c>
    </row>
    <row r="3219" spans="1:5" x14ac:dyDescent="0.2">
      <c r="A3219">
        <v>25744</v>
      </c>
      <c r="B3219" s="1">
        <v>17.68</v>
      </c>
      <c r="E3219">
        <v>0</v>
      </c>
    </row>
    <row r="3220" spans="1:5" x14ac:dyDescent="0.2">
      <c r="A3220">
        <v>25752</v>
      </c>
      <c r="B3220" s="1">
        <v>8.48</v>
      </c>
      <c r="E3220">
        <v>0</v>
      </c>
    </row>
    <row r="3221" spans="1:5" x14ac:dyDescent="0.2">
      <c r="A3221">
        <v>25760</v>
      </c>
      <c r="B3221" s="1">
        <v>8.56</v>
      </c>
      <c r="E3221">
        <v>0</v>
      </c>
    </row>
    <row r="3222" spans="1:5" x14ac:dyDescent="0.2">
      <c r="A3222">
        <v>25768</v>
      </c>
      <c r="B3222" s="1">
        <v>8.6</v>
      </c>
      <c r="E3222">
        <v>0</v>
      </c>
    </row>
    <row r="3223" spans="1:5" x14ac:dyDescent="0.2">
      <c r="A3223">
        <v>25776</v>
      </c>
      <c r="B3223" s="1">
        <v>8.6</v>
      </c>
      <c r="E3223">
        <v>0</v>
      </c>
    </row>
    <row r="3224" spans="1:5" x14ac:dyDescent="0.2">
      <c r="A3224">
        <v>25784</v>
      </c>
      <c r="B3224" s="1">
        <v>8.8000000000000007</v>
      </c>
      <c r="E3224">
        <v>0</v>
      </c>
    </row>
    <row r="3225" spans="1:5" x14ac:dyDescent="0.2">
      <c r="A3225">
        <v>25792</v>
      </c>
      <c r="B3225" s="1">
        <v>8.7200000000000006</v>
      </c>
      <c r="E3225">
        <v>0</v>
      </c>
    </row>
    <row r="3226" spans="1:5" x14ac:dyDescent="0.2">
      <c r="A3226">
        <v>25800</v>
      </c>
      <c r="B3226" s="1">
        <v>11.04</v>
      </c>
      <c r="E3226">
        <v>0</v>
      </c>
    </row>
    <row r="3227" spans="1:5" x14ac:dyDescent="0.2">
      <c r="A3227">
        <v>25808</v>
      </c>
      <c r="B3227" s="1">
        <v>8.64</v>
      </c>
      <c r="E3227">
        <v>0</v>
      </c>
    </row>
    <row r="3228" spans="1:5" x14ac:dyDescent="0.2">
      <c r="A3228">
        <v>25816</v>
      </c>
      <c r="B3228" s="1">
        <v>10.199999999999999</v>
      </c>
      <c r="E3228">
        <v>0</v>
      </c>
    </row>
    <row r="3229" spans="1:5" x14ac:dyDescent="0.2">
      <c r="A3229">
        <v>25824</v>
      </c>
      <c r="B3229" s="1">
        <v>8.48</v>
      </c>
      <c r="E3229">
        <v>0</v>
      </c>
    </row>
    <row r="3230" spans="1:5" x14ac:dyDescent="0.2">
      <c r="A3230">
        <v>25832</v>
      </c>
      <c r="B3230" s="1">
        <v>8.48</v>
      </c>
      <c r="E3230">
        <v>0</v>
      </c>
    </row>
    <row r="3231" spans="1:5" x14ac:dyDescent="0.2">
      <c r="A3231">
        <v>25840</v>
      </c>
      <c r="B3231" s="1">
        <v>8.2799999999999994</v>
      </c>
      <c r="E3231">
        <v>0</v>
      </c>
    </row>
    <row r="3232" spans="1:5" x14ac:dyDescent="0.2">
      <c r="A3232">
        <v>25848</v>
      </c>
      <c r="B3232" s="1">
        <v>8.44</v>
      </c>
      <c r="E3232">
        <v>0</v>
      </c>
    </row>
    <row r="3233" spans="1:5" x14ac:dyDescent="0.2">
      <c r="A3233">
        <v>25856</v>
      </c>
      <c r="B3233" s="1">
        <v>8.56</v>
      </c>
      <c r="E3233">
        <v>0</v>
      </c>
    </row>
    <row r="3234" spans="1:5" x14ac:dyDescent="0.2">
      <c r="A3234">
        <v>25864</v>
      </c>
      <c r="B3234" s="1">
        <v>8.6</v>
      </c>
      <c r="E3234">
        <v>0</v>
      </c>
    </row>
    <row r="3235" spans="1:5" x14ac:dyDescent="0.2">
      <c r="A3235">
        <v>25872</v>
      </c>
      <c r="B3235" s="1">
        <v>8.68</v>
      </c>
      <c r="E3235">
        <v>0</v>
      </c>
    </row>
    <row r="3236" spans="1:5" x14ac:dyDescent="0.2">
      <c r="A3236">
        <v>25880</v>
      </c>
      <c r="B3236" s="1">
        <v>18.36</v>
      </c>
      <c r="E3236">
        <v>0</v>
      </c>
    </row>
    <row r="3237" spans="1:5" x14ac:dyDescent="0.2">
      <c r="A3237">
        <v>25888</v>
      </c>
      <c r="B3237" s="1">
        <v>9.76</v>
      </c>
      <c r="E3237">
        <v>0</v>
      </c>
    </row>
    <row r="3238" spans="1:5" x14ac:dyDescent="0.2">
      <c r="A3238">
        <v>25896</v>
      </c>
      <c r="B3238" s="1">
        <v>9.24</v>
      </c>
      <c r="E3238">
        <v>0</v>
      </c>
    </row>
    <row r="3239" spans="1:5" x14ac:dyDescent="0.2">
      <c r="A3239">
        <v>25904</v>
      </c>
      <c r="B3239" s="1">
        <v>8.4</v>
      </c>
      <c r="E3239">
        <v>0</v>
      </c>
    </row>
    <row r="3240" spans="1:5" x14ac:dyDescent="0.2">
      <c r="A3240">
        <v>25912</v>
      </c>
      <c r="B3240" s="1">
        <v>8.56</v>
      </c>
      <c r="E3240">
        <v>0</v>
      </c>
    </row>
    <row r="3241" spans="1:5" x14ac:dyDescent="0.2">
      <c r="A3241">
        <v>25920</v>
      </c>
      <c r="B3241" s="1">
        <v>8.48</v>
      </c>
      <c r="E3241">
        <v>0</v>
      </c>
    </row>
    <row r="3242" spans="1:5" x14ac:dyDescent="0.2">
      <c r="A3242">
        <v>25928</v>
      </c>
      <c r="B3242" s="1">
        <v>8.36</v>
      </c>
      <c r="E3242">
        <v>0</v>
      </c>
    </row>
    <row r="3243" spans="1:5" x14ac:dyDescent="0.2">
      <c r="A3243">
        <v>25936</v>
      </c>
      <c r="B3243" s="1">
        <v>8.6</v>
      </c>
      <c r="E3243">
        <v>0</v>
      </c>
    </row>
    <row r="3244" spans="1:5" x14ac:dyDescent="0.2">
      <c r="A3244">
        <v>25944</v>
      </c>
      <c r="B3244" s="1">
        <v>8.76</v>
      </c>
      <c r="E3244">
        <v>0</v>
      </c>
    </row>
    <row r="3245" spans="1:5" x14ac:dyDescent="0.2">
      <c r="A3245">
        <v>25952</v>
      </c>
      <c r="B3245" s="1">
        <v>8.76</v>
      </c>
      <c r="E3245">
        <v>0</v>
      </c>
    </row>
    <row r="3246" spans="1:5" x14ac:dyDescent="0.2">
      <c r="A3246">
        <v>25960</v>
      </c>
      <c r="B3246" s="1">
        <v>8.52</v>
      </c>
      <c r="E3246">
        <v>0</v>
      </c>
    </row>
    <row r="3247" spans="1:5" x14ac:dyDescent="0.2">
      <c r="A3247">
        <v>25968</v>
      </c>
      <c r="B3247" s="1">
        <v>10.119999999999999</v>
      </c>
      <c r="E3247">
        <v>0</v>
      </c>
    </row>
    <row r="3248" spans="1:5" x14ac:dyDescent="0.2">
      <c r="A3248">
        <v>25976</v>
      </c>
      <c r="B3248" s="1">
        <v>8.4</v>
      </c>
      <c r="E3248">
        <v>0</v>
      </c>
    </row>
    <row r="3249" spans="1:5" x14ac:dyDescent="0.2">
      <c r="A3249">
        <v>25984</v>
      </c>
      <c r="B3249" s="1">
        <v>8.52</v>
      </c>
      <c r="E3249">
        <v>0</v>
      </c>
    </row>
    <row r="3250" spans="1:5" x14ac:dyDescent="0.2">
      <c r="A3250">
        <v>25992</v>
      </c>
      <c r="B3250" s="1">
        <v>10.48</v>
      </c>
      <c r="E3250">
        <v>0</v>
      </c>
    </row>
    <row r="3251" spans="1:5" x14ac:dyDescent="0.2">
      <c r="A3251">
        <v>26000</v>
      </c>
      <c r="B3251" s="1">
        <v>8.52</v>
      </c>
      <c r="E3251">
        <v>0</v>
      </c>
    </row>
    <row r="3252" spans="1:5" x14ac:dyDescent="0.2">
      <c r="A3252">
        <v>26008</v>
      </c>
      <c r="B3252" s="1">
        <v>8.32</v>
      </c>
      <c r="E3252">
        <v>0</v>
      </c>
    </row>
    <row r="3253" spans="1:5" x14ac:dyDescent="0.2">
      <c r="A3253">
        <v>26016</v>
      </c>
      <c r="B3253" s="1">
        <v>8.64</v>
      </c>
      <c r="E3253">
        <v>0</v>
      </c>
    </row>
    <row r="3254" spans="1:5" x14ac:dyDescent="0.2">
      <c r="A3254">
        <v>26024</v>
      </c>
      <c r="B3254" s="1">
        <v>8.44</v>
      </c>
      <c r="E3254">
        <v>0</v>
      </c>
    </row>
    <row r="3255" spans="1:5" x14ac:dyDescent="0.2">
      <c r="A3255">
        <v>26032</v>
      </c>
      <c r="B3255" s="1">
        <v>8.4</v>
      </c>
      <c r="E3255">
        <v>0</v>
      </c>
    </row>
    <row r="3256" spans="1:5" x14ac:dyDescent="0.2">
      <c r="A3256">
        <v>26040</v>
      </c>
      <c r="B3256" s="1">
        <v>8.1199999999999992</v>
      </c>
      <c r="E3256">
        <v>0</v>
      </c>
    </row>
    <row r="3257" spans="1:5" x14ac:dyDescent="0.2">
      <c r="A3257">
        <v>26048</v>
      </c>
      <c r="B3257" s="1">
        <v>8.48</v>
      </c>
      <c r="E3257">
        <v>0</v>
      </c>
    </row>
    <row r="3258" spans="1:5" x14ac:dyDescent="0.2">
      <c r="A3258">
        <v>26056</v>
      </c>
      <c r="B3258" s="1">
        <v>8.4</v>
      </c>
      <c r="E3258">
        <v>0</v>
      </c>
    </row>
    <row r="3259" spans="1:5" x14ac:dyDescent="0.2">
      <c r="A3259">
        <v>26064</v>
      </c>
      <c r="B3259" s="1">
        <v>9.32</v>
      </c>
      <c r="E3259">
        <v>0</v>
      </c>
    </row>
    <row r="3260" spans="1:5" x14ac:dyDescent="0.2">
      <c r="A3260">
        <v>26072</v>
      </c>
      <c r="B3260" s="1">
        <v>8.84</v>
      </c>
      <c r="E3260">
        <v>0</v>
      </c>
    </row>
    <row r="3261" spans="1:5" x14ac:dyDescent="0.2">
      <c r="A3261">
        <v>26080</v>
      </c>
      <c r="B3261" s="1">
        <v>8.36</v>
      </c>
      <c r="E3261">
        <v>0</v>
      </c>
    </row>
    <row r="3262" spans="1:5" x14ac:dyDescent="0.2">
      <c r="A3262">
        <v>26088</v>
      </c>
      <c r="B3262" s="1">
        <v>8.8000000000000007</v>
      </c>
      <c r="E3262">
        <v>0</v>
      </c>
    </row>
    <row r="3263" spans="1:5" x14ac:dyDescent="0.2">
      <c r="A3263">
        <v>26096</v>
      </c>
      <c r="B3263" s="1">
        <v>8.56</v>
      </c>
      <c r="E3263">
        <v>0</v>
      </c>
    </row>
    <row r="3264" spans="1:5" x14ac:dyDescent="0.2">
      <c r="A3264">
        <v>26104</v>
      </c>
      <c r="B3264" s="1">
        <v>8.68</v>
      </c>
      <c r="E3264">
        <v>0</v>
      </c>
    </row>
    <row r="3265" spans="1:5" x14ac:dyDescent="0.2">
      <c r="A3265">
        <v>26112</v>
      </c>
      <c r="B3265" s="1">
        <v>8.52</v>
      </c>
      <c r="E3265">
        <v>0</v>
      </c>
    </row>
    <row r="3266" spans="1:5" x14ac:dyDescent="0.2">
      <c r="A3266">
        <v>26120</v>
      </c>
      <c r="B3266" s="1">
        <v>8.48</v>
      </c>
      <c r="E3266">
        <v>0</v>
      </c>
    </row>
    <row r="3267" spans="1:5" x14ac:dyDescent="0.2">
      <c r="A3267">
        <v>26128</v>
      </c>
      <c r="B3267" s="1">
        <v>9.92</v>
      </c>
      <c r="E3267">
        <v>0</v>
      </c>
    </row>
    <row r="3268" spans="1:5" x14ac:dyDescent="0.2">
      <c r="A3268">
        <v>26136</v>
      </c>
      <c r="B3268" s="1">
        <v>9.32</v>
      </c>
      <c r="E3268">
        <v>0</v>
      </c>
    </row>
    <row r="3269" spans="1:5" x14ac:dyDescent="0.2">
      <c r="A3269">
        <v>26144</v>
      </c>
      <c r="B3269" s="1">
        <v>9.9600000000000009</v>
      </c>
      <c r="E3269">
        <v>0</v>
      </c>
    </row>
    <row r="3270" spans="1:5" x14ac:dyDescent="0.2">
      <c r="A3270">
        <v>26152</v>
      </c>
      <c r="B3270" s="1">
        <v>9.92</v>
      </c>
      <c r="E3270">
        <v>0</v>
      </c>
    </row>
    <row r="3271" spans="1:5" x14ac:dyDescent="0.2">
      <c r="A3271">
        <v>26160</v>
      </c>
      <c r="B3271" s="1">
        <v>9.9600000000000009</v>
      </c>
      <c r="E3271">
        <v>0</v>
      </c>
    </row>
    <row r="3272" spans="1:5" x14ac:dyDescent="0.2">
      <c r="A3272">
        <v>26168</v>
      </c>
      <c r="B3272" s="1">
        <v>9.9600000000000009</v>
      </c>
      <c r="E3272">
        <v>0</v>
      </c>
    </row>
    <row r="3273" spans="1:5" x14ac:dyDescent="0.2">
      <c r="A3273">
        <v>26176</v>
      </c>
      <c r="B3273" s="1">
        <v>9.9600000000000009</v>
      </c>
      <c r="E3273">
        <v>0</v>
      </c>
    </row>
    <row r="3274" spans="1:5" x14ac:dyDescent="0.2">
      <c r="A3274">
        <v>26184</v>
      </c>
      <c r="B3274" s="1">
        <v>9.8800000000000008</v>
      </c>
      <c r="E3274">
        <v>0</v>
      </c>
    </row>
    <row r="3275" spans="1:5" x14ac:dyDescent="0.2">
      <c r="A3275">
        <v>26192</v>
      </c>
      <c r="B3275" s="1">
        <v>9.8800000000000008</v>
      </c>
      <c r="E3275">
        <v>0</v>
      </c>
    </row>
    <row r="3276" spans="1:5" x14ac:dyDescent="0.2">
      <c r="A3276">
        <v>26200</v>
      </c>
      <c r="B3276" s="1">
        <v>9.84</v>
      </c>
      <c r="E3276">
        <v>0</v>
      </c>
    </row>
    <row r="3277" spans="1:5" x14ac:dyDescent="0.2">
      <c r="A3277">
        <v>26208</v>
      </c>
      <c r="B3277" s="1">
        <v>9.92</v>
      </c>
      <c r="E3277">
        <v>0</v>
      </c>
    </row>
    <row r="3278" spans="1:5" x14ac:dyDescent="0.2">
      <c r="A3278">
        <v>26216</v>
      </c>
      <c r="B3278" s="1">
        <v>9.9600000000000009</v>
      </c>
      <c r="E3278">
        <v>0</v>
      </c>
    </row>
    <row r="3279" spans="1:5" x14ac:dyDescent="0.2">
      <c r="A3279">
        <v>26224</v>
      </c>
      <c r="B3279" s="1">
        <v>9.76</v>
      </c>
      <c r="E3279">
        <v>0</v>
      </c>
    </row>
    <row r="3280" spans="1:5" x14ac:dyDescent="0.2">
      <c r="A3280">
        <v>26232</v>
      </c>
      <c r="B3280" s="1">
        <v>9.76</v>
      </c>
      <c r="E3280">
        <v>0</v>
      </c>
    </row>
    <row r="3281" spans="1:5" x14ac:dyDescent="0.2">
      <c r="A3281">
        <v>26240</v>
      </c>
      <c r="B3281" s="1">
        <v>9.8000000000000007</v>
      </c>
      <c r="E3281">
        <v>0</v>
      </c>
    </row>
    <row r="3282" spans="1:5" x14ac:dyDescent="0.2">
      <c r="A3282">
        <v>26248</v>
      </c>
      <c r="B3282" s="1">
        <v>9.92</v>
      </c>
      <c r="E3282">
        <v>0</v>
      </c>
    </row>
    <row r="3283" spans="1:5" x14ac:dyDescent="0.2">
      <c r="A3283">
        <v>26256</v>
      </c>
      <c r="B3283" s="1">
        <v>9.9600000000000009</v>
      </c>
      <c r="E3283">
        <v>0</v>
      </c>
    </row>
    <row r="3284" spans="1:5" x14ac:dyDescent="0.2">
      <c r="A3284">
        <v>26264</v>
      </c>
      <c r="B3284" s="1">
        <v>9.6</v>
      </c>
      <c r="E3284">
        <v>0</v>
      </c>
    </row>
    <row r="3285" spans="1:5" x14ac:dyDescent="0.2">
      <c r="A3285">
        <v>26272</v>
      </c>
      <c r="B3285" s="1">
        <v>9.92</v>
      </c>
      <c r="E3285">
        <v>0</v>
      </c>
    </row>
    <row r="3286" spans="1:5" x14ac:dyDescent="0.2">
      <c r="A3286">
        <v>26280</v>
      </c>
      <c r="B3286" s="1">
        <v>9.92</v>
      </c>
      <c r="E3286">
        <v>0</v>
      </c>
    </row>
    <row r="3287" spans="1:5" x14ac:dyDescent="0.2">
      <c r="A3287">
        <v>26288</v>
      </c>
      <c r="B3287" s="1">
        <v>9.8800000000000008</v>
      </c>
      <c r="E3287">
        <v>0</v>
      </c>
    </row>
    <row r="3288" spans="1:5" x14ac:dyDescent="0.2">
      <c r="A3288">
        <v>26296</v>
      </c>
      <c r="B3288" s="1">
        <v>9.8000000000000007</v>
      </c>
      <c r="E3288">
        <v>0</v>
      </c>
    </row>
    <row r="3289" spans="1:5" x14ac:dyDescent="0.2">
      <c r="A3289">
        <v>26304</v>
      </c>
      <c r="B3289" s="1">
        <v>10.44</v>
      </c>
      <c r="E3289">
        <v>0</v>
      </c>
    </row>
    <row r="3290" spans="1:5" x14ac:dyDescent="0.2">
      <c r="A3290">
        <v>26312</v>
      </c>
      <c r="B3290" s="1">
        <v>11.24</v>
      </c>
      <c r="E3290">
        <v>0</v>
      </c>
    </row>
    <row r="3291" spans="1:5" x14ac:dyDescent="0.2">
      <c r="A3291">
        <v>26320</v>
      </c>
      <c r="B3291" s="1">
        <v>10.52</v>
      </c>
      <c r="E3291">
        <v>0</v>
      </c>
    </row>
    <row r="3292" spans="1:5" x14ac:dyDescent="0.2">
      <c r="A3292">
        <v>26328</v>
      </c>
      <c r="B3292" s="1">
        <v>9.8800000000000008</v>
      </c>
      <c r="E3292">
        <v>0</v>
      </c>
    </row>
    <row r="3293" spans="1:5" x14ac:dyDescent="0.2">
      <c r="A3293">
        <v>26336</v>
      </c>
      <c r="B3293" s="1">
        <v>10.08</v>
      </c>
      <c r="E3293">
        <v>0</v>
      </c>
    </row>
    <row r="3294" spans="1:5" x14ac:dyDescent="0.2">
      <c r="A3294">
        <v>26344</v>
      </c>
      <c r="B3294" s="1">
        <v>10.119999999999999</v>
      </c>
      <c r="E3294">
        <v>0</v>
      </c>
    </row>
    <row r="3295" spans="1:5" x14ac:dyDescent="0.2">
      <c r="A3295">
        <v>26352</v>
      </c>
      <c r="B3295" s="1">
        <v>10.08</v>
      </c>
      <c r="E3295">
        <v>0</v>
      </c>
    </row>
    <row r="3296" spans="1:5" x14ac:dyDescent="0.2">
      <c r="A3296">
        <v>26360</v>
      </c>
      <c r="B3296" s="1">
        <v>9.8800000000000008</v>
      </c>
      <c r="E3296">
        <v>0</v>
      </c>
    </row>
    <row r="3297" spans="1:5" x14ac:dyDescent="0.2">
      <c r="A3297">
        <v>26368</v>
      </c>
      <c r="B3297" s="1">
        <v>9.92</v>
      </c>
      <c r="E3297">
        <v>0</v>
      </c>
    </row>
    <row r="3298" spans="1:5" x14ac:dyDescent="0.2">
      <c r="A3298">
        <v>26376</v>
      </c>
      <c r="B3298" s="1">
        <v>10.08</v>
      </c>
      <c r="E3298">
        <v>0</v>
      </c>
    </row>
    <row r="3299" spans="1:5" x14ac:dyDescent="0.2">
      <c r="A3299">
        <v>26384</v>
      </c>
      <c r="B3299" s="1">
        <v>9.8000000000000007</v>
      </c>
      <c r="E3299">
        <v>0</v>
      </c>
    </row>
    <row r="3300" spans="1:5" x14ac:dyDescent="0.2">
      <c r="A3300">
        <v>26392</v>
      </c>
      <c r="B3300" s="1">
        <v>10.56</v>
      </c>
      <c r="E3300">
        <v>0</v>
      </c>
    </row>
    <row r="3301" spans="1:5" x14ac:dyDescent="0.2">
      <c r="A3301">
        <v>26400</v>
      </c>
      <c r="B3301" s="1">
        <v>10.119999999999999</v>
      </c>
      <c r="E3301">
        <v>0</v>
      </c>
    </row>
    <row r="3302" spans="1:5" x14ac:dyDescent="0.2">
      <c r="A3302">
        <v>26408</v>
      </c>
      <c r="B3302" s="1">
        <v>10.56</v>
      </c>
      <c r="E3302">
        <v>0</v>
      </c>
    </row>
    <row r="3303" spans="1:5" x14ac:dyDescent="0.2">
      <c r="A3303">
        <v>26416</v>
      </c>
      <c r="B3303" s="1">
        <v>9.9600000000000009</v>
      </c>
      <c r="E3303">
        <v>0</v>
      </c>
    </row>
    <row r="3304" spans="1:5" x14ac:dyDescent="0.2">
      <c r="A3304">
        <v>26424</v>
      </c>
      <c r="B3304" s="1">
        <v>10.16</v>
      </c>
      <c r="E3304">
        <v>0</v>
      </c>
    </row>
    <row r="3305" spans="1:5" x14ac:dyDescent="0.2">
      <c r="A3305">
        <v>26432</v>
      </c>
      <c r="B3305" s="1">
        <v>9.68</v>
      </c>
      <c r="E3305">
        <v>0</v>
      </c>
    </row>
    <row r="3306" spans="1:5" x14ac:dyDescent="0.2">
      <c r="A3306">
        <v>26440</v>
      </c>
      <c r="B3306" s="1">
        <v>10.32</v>
      </c>
      <c r="E3306">
        <v>0</v>
      </c>
    </row>
    <row r="3307" spans="1:5" x14ac:dyDescent="0.2">
      <c r="A3307">
        <v>26448</v>
      </c>
      <c r="B3307" s="1">
        <v>10</v>
      </c>
      <c r="E3307">
        <v>0</v>
      </c>
    </row>
    <row r="3308" spans="1:5" x14ac:dyDescent="0.2">
      <c r="A3308">
        <v>26456</v>
      </c>
      <c r="B3308" s="1">
        <v>9.8800000000000008</v>
      </c>
      <c r="E3308">
        <v>0</v>
      </c>
    </row>
    <row r="3309" spans="1:5" x14ac:dyDescent="0.2">
      <c r="A3309">
        <v>26464</v>
      </c>
      <c r="B3309" s="1">
        <v>10.199999999999999</v>
      </c>
      <c r="E3309">
        <v>0</v>
      </c>
    </row>
    <row r="3310" spans="1:5" x14ac:dyDescent="0.2">
      <c r="A3310">
        <v>26472</v>
      </c>
      <c r="B3310" s="1">
        <v>9.76</v>
      </c>
      <c r="E3310">
        <v>0</v>
      </c>
    </row>
    <row r="3311" spans="1:5" x14ac:dyDescent="0.2">
      <c r="A3311">
        <v>26480</v>
      </c>
      <c r="B3311" s="1">
        <v>10.56</v>
      </c>
      <c r="E3311">
        <v>0</v>
      </c>
    </row>
    <row r="3312" spans="1:5" x14ac:dyDescent="0.2">
      <c r="A3312">
        <v>26488</v>
      </c>
      <c r="B3312" s="1">
        <v>9.48</v>
      </c>
      <c r="E3312">
        <v>0</v>
      </c>
    </row>
    <row r="3313" spans="1:5" x14ac:dyDescent="0.2">
      <c r="A3313">
        <v>26496</v>
      </c>
      <c r="B3313" s="1">
        <v>9.8000000000000007</v>
      </c>
      <c r="E3313">
        <v>0</v>
      </c>
    </row>
    <row r="3314" spans="1:5" x14ac:dyDescent="0.2">
      <c r="A3314">
        <v>26504</v>
      </c>
      <c r="B3314" s="1">
        <v>9.52</v>
      </c>
      <c r="E3314">
        <v>0</v>
      </c>
    </row>
    <row r="3315" spans="1:5" x14ac:dyDescent="0.2">
      <c r="A3315">
        <v>26512</v>
      </c>
      <c r="B3315" s="1">
        <v>9.8800000000000008</v>
      </c>
      <c r="E3315">
        <v>0</v>
      </c>
    </row>
    <row r="3316" spans="1:5" x14ac:dyDescent="0.2">
      <c r="A3316">
        <v>26520</v>
      </c>
      <c r="B3316" s="1">
        <v>9.48</v>
      </c>
      <c r="E3316">
        <v>0</v>
      </c>
    </row>
    <row r="3317" spans="1:5" x14ac:dyDescent="0.2">
      <c r="A3317">
        <v>26528</v>
      </c>
      <c r="B3317" s="1">
        <v>11.88</v>
      </c>
      <c r="E3317">
        <v>0</v>
      </c>
    </row>
    <row r="3318" spans="1:5" x14ac:dyDescent="0.2">
      <c r="A3318">
        <v>26536</v>
      </c>
      <c r="B3318" s="1">
        <v>9.48</v>
      </c>
      <c r="E3318">
        <v>0</v>
      </c>
    </row>
    <row r="3319" spans="1:5" x14ac:dyDescent="0.2">
      <c r="A3319">
        <v>26544</v>
      </c>
      <c r="B3319" s="1">
        <v>10.039999999999999</v>
      </c>
      <c r="E3319">
        <v>0</v>
      </c>
    </row>
    <row r="3320" spans="1:5" x14ac:dyDescent="0.2">
      <c r="A3320">
        <v>26552</v>
      </c>
      <c r="B3320" s="1">
        <v>17</v>
      </c>
      <c r="E3320">
        <v>0</v>
      </c>
    </row>
    <row r="3321" spans="1:5" x14ac:dyDescent="0.2">
      <c r="A3321">
        <v>26560</v>
      </c>
      <c r="B3321" s="1">
        <v>16.920000000000002</v>
      </c>
      <c r="E3321">
        <v>0</v>
      </c>
    </row>
    <row r="3322" spans="1:5" x14ac:dyDescent="0.2">
      <c r="A3322">
        <v>26568</v>
      </c>
      <c r="B3322" s="1">
        <v>19.84</v>
      </c>
      <c r="E3322">
        <v>0</v>
      </c>
    </row>
    <row r="3323" spans="1:5" x14ac:dyDescent="0.2">
      <c r="A3323">
        <v>26576</v>
      </c>
      <c r="B3323" s="1">
        <v>20.52</v>
      </c>
      <c r="E3323">
        <v>0</v>
      </c>
    </row>
    <row r="3324" spans="1:5" x14ac:dyDescent="0.2">
      <c r="A3324">
        <v>26584</v>
      </c>
      <c r="B3324" s="1">
        <v>12.04</v>
      </c>
      <c r="E3324">
        <v>0</v>
      </c>
    </row>
    <row r="3325" spans="1:5" x14ac:dyDescent="0.2">
      <c r="A3325">
        <v>26592</v>
      </c>
      <c r="B3325" s="1">
        <v>9.68</v>
      </c>
      <c r="E3325">
        <v>0</v>
      </c>
    </row>
    <row r="3326" spans="1:5" x14ac:dyDescent="0.2">
      <c r="A3326">
        <v>26600</v>
      </c>
      <c r="B3326" s="1">
        <v>9.84</v>
      </c>
      <c r="E3326">
        <v>0</v>
      </c>
    </row>
    <row r="3327" spans="1:5" x14ac:dyDescent="0.2">
      <c r="A3327">
        <v>26608</v>
      </c>
      <c r="B3327" s="1">
        <v>9.8800000000000008</v>
      </c>
      <c r="E3327">
        <v>0</v>
      </c>
    </row>
    <row r="3328" spans="1:5" x14ac:dyDescent="0.2">
      <c r="A3328">
        <v>26616</v>
      </c>
      <c r="B3328" s="1">
        <v>9.84</v>
      </c>
      <c r="E3328">
        <v>0</v>
      </c>
    </row>
    <row r="3329" spans="1:5" x14ac:dyDescent="0.2">
      <c r="A3329">
        <v>26624</v>
      </c>
      <c r="B3329" s="1">
        <v>9.52</v>
      </c>
      <c r="E3329">
        <v>0</v>
      </c>
    </row>
    <row r="3330" spans="1:5" x14ac:dyDescent="0.2">
      <c r="A3330">
        <v>26632</v>
      </c>
      <c r="B3330" s="1">
        <v>9.48</v>
      </c>
      <c r="E3330">
        <v>0</v>
      </c>
    </row>
    <row r="3331" spans="1:5" x14ac:dyDescent="0.2">
      <c r="A3331">
        <v>26640</v>
      </c>
      <c r="B3331" s="1">
        <v>9.9600000000000009</v>
      </c>
      <c r="E3331">
        <v>0</v>
      </c>
    </row>
    <row r="3332" spans="1:5" x14ac:dyDescent="0.2">
      <c r="A3332">
        <v>26648</v>
      </c>
      <c r="B3332" s="1">
        <v>9.7200000000000006</v>
      </c>
      <c r="E3332">
        <v>0</v>
      </c>
    </row>
    <row r="3333" spans="1:5" x14ac:dyDescent="0.2">
      <c r="A3333">
        <v>26656</v>
      </c>
      <c r="B3333" s="1">
        <v>9.7200000000000006</v>
      </c>
      <c r="E3333">
        <v>0</v>
      </c>
    </row>
    <row r="3334" spans="1:5" x14ac:dyDescent="0.2">
      <c r="A3334">
        <v>26664</v>
      </c>
      <c r="B3334" s="1">
        <v>9.92</v>
      </c>
      <c r="E3334">
        <v>0</v>
      </c>
    </row>
    <row r="3335" spans="1:5" x14ac:dyDescent="0.2">
      <c r="A3335">
        <v>26672</v>
      </c>
      <c r="B3335" s="1">
        <v>10</v>
      </c>
      <c r="E3335">
        <v>0</v>
      </c>
    </row>
    <row r="3336" spans="1:5" x14ac:dyDescent="0.2">
      <c r="A3336">
        <v>26680</v>
      </c>
      <c r="B3336" s="1">
        <v>10.32</v>
      </c>
      <c r="E3336">
        <v>0</v>
      </c>
    </row>
    <row r="3337" spans="1:5" x14ac:dyDescent="0.2">
      <c r="A3337">
        <v>26688</v>
      </c>
      <c r="B3337" s="1">
        <v>9.9600000000000009</v>
      </c>
      <c r="E3337">
        <v>0</v>
      </c>
    </row>
    <row r="3338" spans="1:5" x14ac:dyDescent="0.2">
      <c r="A3338">
        <v>26696</v>
      </c>
      <c r="B3338" s="1">
        <v>9.92</v>
      </c>
      <c r="E3338">
        <v>0</v>
      </c>
    </row>
    <row r="3339" spans="1:5" x14ac:dyDescent="0.2">
      <c r="A3339">
        <v>26704</v>
      </c>
      <c r="B3339" s="1">
        <v>9.84</v>
      </c>
      <c r="E3339">
        <v>0</v>
      </c>
    </row>
    <row r="3340" spans="1:5" x14ac:dyDescent="0.2">
      <c r="A3340">
        <v>26712</v>
      </c>
      <c r="B3340" s="1">
        <v>10.039999999999999</v>
      </c>
      <c r="E3340">
        <v>0</v>
      </c>
    </row>
    <row r="3341" spans="1:5" x14ac:dyDescent="0.2">
      <c r="A3341">
        <v>26720</v>
      </c>
      <c r="B3341" s="1">
        <v>10.199999999999999</v>
      </c>
      <c r="E3341">
        <v>0</v>
      </c>
    </row>
    <row r="3342" spans="1:5" x14ac:dyDescent="0.2">
      <c r="A3342">
        <v>26728</v>
      </c>
      <c r="B3342" s="1">
        <v>9.92</v>
      </c>
      <c r="E3342">
        <v>0</v>
      </c>
    </row>
    <row r="3343" spans="1:5" x14ac:dyDescent="0.2">
      <c r="A3343">
        <v>26736</v>
      </c>
      <c r="B3343" s="1">
        <v>10.24</v>
      </c>
      <c r="E3343">
        <v>0</v>
      </c>
    </row>
    <row r="3344" spans="1:5" x14ac:dyDescent="0.2">
      <c r="A3344">
        <v>26744</v>
      </c>
      <c r="B3344" s="1">
        <v>9.9600000000000009</v>
      </c>
      <c r="E3344">
        <v>0</v>
      </c>
    </row>
    <row r="3345" spans="1:5" x14ac:dyDescent="0.2">
      <c r="A3345">
        <v>26752</v>
      </c>
      <c r="B3345" s="1">
        <v>9.92</v>
      </c>
      <c r="E3345">
        <v>0</v>
      </c>
    </row>
    <row r="3346" spans="1:5" x14ac:dyDescent="0.2">
      <c r="A3346">
        <v>26760</v>
      </c>
      <c r="B3346" s="1">
        <v>11.08</v>
      </c>
      <c r="E3346">
        <v>0</v>
      </c>
    </row>
    <row r="3347" spans="1:5" x14ac:dyDescent="0.2">
      <c r="A3347">
        <v>26768</v>
      </c>
      <c r="B3347" s="1">
        <v>10.64</v>
      </c>
      <c r="E3347">
        <v>0</v>
      </c>
    </row>
    <row r="3348" spans="1:5" x14ac:dyDescent="0.2">
      <c r="A3348">
        <v>26776</v>
      </c>
      <c r="B3348" s="1">
        <v>10</v>
      </c>
      <c r="E3348">
        <v>0</v>
      </c>
    </row>
    <row r="3349" spans="1:5" x14ac:dyDescent="0.2">
      <c r="A3349">
        <v>26784</v>
      </c>
      <c r="B3349" s="1">
        <v>9.92</v>
      </c>
      <c r="E3349">
        <v>0</v>
      </c>
    </row>
    <row r="3350" spans="1:5" x14ac:dyDescent="0.2">
      <c r="A3350">
        <v>26792</v>
      </c>
      <c r="B3350" s="1">
        <v>9.84</v>
      </c>
      <c r="E3350">
        <v>0</v>
      </c>
    </row>
    <row r="3351" spans="1:5" x14ac:dyDescent="0.2">
      <c r="A3351">
        <v>26800</v>
      </c>
      <c r="B3351" s="1">
        <v>9.8800000000000008</v>
      </c>
      <c r="E3351">
        <v>0</v>
      </c>
    </row>
    <row r="3352" spans="1:5" x14ac:dyDescent="0.2">
      <c r="A3352">
        <v>26808</v>
      </c>
      <c r="B3352" s="1">
        <v>9.92</v>
      </c>
      <c r="E3352">
        <v>0</v>
      </c>
    </row>
    <row r="3353" spans="1:5" x14ac:dyDescent="0.2">
      <c r="A3353">
        <v>26816</v>
      </c>
      <c r="B3353" s="1">
        <v>9.92</v>
      </c>
      <c r="E3353">
        <v>0</v>
      </c>
    </row>
    <row r="3354" spans="1:5" x14ac:dyDescent="0.2">
      <c r="A3354">
        <v>26824</v>
      </c>
      <c r="B3354" s="1">
        <v>10.48</v>
      </c>
      <c r="E3354">
        <v>0</v>
      </c>
    </row>
    <row r="3355" spans="1:5" x14ac:dyDescent="0.2">
      <c r="A3355">
        <v>26832</v>
      </c>
      <c r="B3355" s="1">
        <v>10.28</v>
      </c>
      <c r="E3355">
        <v>0</v>
      </c>
    </row>
    <row r="3356" spans="1:5" x14ac:dyDescent="0.2">
      <c r="A3356">
        <v>26840</v>
      </c>
      <c r="B3356" s="1">
        <v>9.6</v>
      </c>
      <c r="E3356">
        <v>0</v>
      </c>
    </row>
    <row r="3357" spans="1:5" x14ac:dyDescent="0.2">
      <c r="A3357">
        <v>26848</v>
      </c>
      <c r="B3357" s="1">
        <v>9.52</v>
      </c>
      <c r="E3357">
        <v>0</v>
      </c>
    </row>
    <row r="3358" spans="1:5" x14ac:dyDescent="0.2">
      <c r="A3358">
        <v>26856</v>
      </c>
      <c r="B3358" s="1">
        <v>11.44</v>
      </c>
      <c r="E3358">
        <v>0</v>
      </c>
    </row>
    <row r="3359" spans="1:5" x14ac:dyDescent="0.2">
      <c r="A3359">
        <v>26864</v>
      </c>
      <c r="B3359" s="1">
        <v>9.7200000000000006</v>
      </c>
      <c r="E3359">
        <v>0</v>
      </c>
    </row>
    <row r="3360" spans="1:5" x14ac:dyDescent="0.2">
      <c r="A3360">
        <v>26872</v>
      </c>
      <c r="B3360" s="1">
        <v>9.68</v>
      </c>
      <c r="E3360">
        <v>0</v>
      </c>
    </row>
    <row r="3361" spans="1:5" x14ac:dyDescent="0.2">
      <c r="A3361">
        <v>26880</v>
      </c>
      <c r="B3361" s="1">
        <v>9.8000000000000007</v>
      </c>
      <c r="E3361">
        <v>0</v>
      </c>
    </row>
    <row r="3362" spans="1:5" x14ac:dyDescent="0.2">
      <c r="A3362">
        <v>26888</v>
      </c>
      <c r="B3362" s="1">
        <v>9.84</v>
      </c>
      <c r="E3362">
        <v>0</v>
      </c>
    </row>
    <row r="3363" spans="1:5" x14ac:dyDescent="0.2">
      <c r="A3363">
        <v>26896</v>
      </c>
      <c r="B3363" s="1">
        <v>9.44</v>
      </c>
      <c r="E3363">
        <v>0</v>
      </c>
    </row>
    <row r="3364" spans="1:5" x14ac:dyDescent="0.2">
      <c r="A3364">
        <v>26904</v>
      </c>
      <c r="B3364" s="1">
        <v>10.84</v>
      </c>
      <c r="E3364">
        <v>0</v>
      </c>
    </row>
    <row r="3365" spans="1:5" x14ac:dyDescent="0.2">
      <c r="A3365">
        <v>26912</v>
      </c>
      <c r="B3365" s="1">
        <v>9.68</v>
      </c>
      <c r="E3365">
        <v>0</v>
      </c>
    </row>
    <row r="3366" spans="1:5" x14ac:dyDescent="0.2">
      <c r="A3366">
        <v>26920</v>
      </c>
      <c r="B3366" s="1">
        <v>9.68</v>
      </c>
      <c r="E3366">
        <v>0</v>
      </c>
    </row>
    <row r="3367" spans="1:5" x14ac:dyDescent="0.2">
      <c r="A3367">
        <v>26928</v>
      </c>
      <c r="B3367" s="1">
        <v>10.199999999999999</v>
      </c>
      <c r="E3367">
        <v>0</v>
      </c>
    </row>
    <row r="3368" spans="1:5" x14ac:dyDescent="0.2">
      <c r="A3368">
        <v>26936</v>
      </c>
      <c r="B3368" s="1">
        <v>10.6</v>
      </c>
      <c r="E3368">
        <v>0</v>
      </c>
    </row>
    <row r="3369" spans="1:5" x14ac:dyDescent="0.2">
      <c r="A3369">
        <v>26944</v>
      </c>
      <c r="B3369" s="1">
        <v>9.32</v>
      </c>
      <c r="E3369">
        <v>0</v>
      </c>
    </row>
    <row r="3370" spans="1:5" x14ac:dyDescent="0.2">
      <c r="A3370">
        <v>26952</v>
      </c>
      <c r="B3370" s="1">
        <v>9.52</v>
      </c>
      <c r="E3370">
        <v>0</v>
      </c>
    </row>
    <row r="3371" spans="1:5" x14ac:dyDescent="0.2">
      <c r="A3371">
        <v>26960</v>
      </c>
      <c r="B3371" s="1">
        <v>9.7200000000000006</v>
      </c>
      <c r="E3371">
        <v>0</v>
      </c>
    </row>
    <row r="3372" spans="1:5" x14ac:dyDescent="0.2">
      <c r="A3372">
        <v>26968</v>
      </c>
      <c r="B3372" s="1">
        <v>9.52</v>
      </c>
      <c r="E3372">
        <v>0</v>
      </c>
    </row>
    <row r="3373" spans="1:5" x14ac:dyDescent="0.2">
      <c r="A3373">
        <v>26976</v>
      </c>
      <c r="B3373" s="1">
        <v>10.6</v>
      </c>
      <c r="E3373">
        <v>0</v>
      </c>
    </row>
    <row r="3374" spans="1:5" x14ac:dyDescent="0.2">
      <c r="A3374">
        <v>26984</v>
      </c>
      <c r="B3374" s="1">
        <v>9.8000000000000007</v>
      </c>
      <c r="E3374">
        <v>0</v>
      </c>
    </row>
    <row r="3375" spans="1:5" x14ac:dyDescent="0.2">
      <c r="A3375">
        <v>26992</v>
      </c>
      <c r="B3375" s="1">
        <v>9.44</v>
      </c>
      <c r="E3375">
        <v>0</v>
      </c>
    </row>
    <row r="3376" spans="1:5" x14ac:dyDescent="0.2">
      <c r="A3376">
        <v>27000</v>
      </c>
      <c r="B3376" s="1">
        <v>9.56</v>
      </c>
      <c r="E3376">
        <v>0</v>
      </c>
    </row>
    <row r="3377" spans="1:5" x14ac:dyDescent="0.2">
      <c r="A3377">
        <v>27008</v>
      </c>
      <c r="B3377" s="1">
        <v>9.64</v>
      </c>
      <c r="E3377">
        <v>0</v>
      </c>
    </row>
    <row r="3378" spans="1:5" x14ac:dyDescent="0.2">
      <c r="A3378">
        <v>27016</v>
      </c>
      <c r="B3378" s="1">
        <v>9.6</v>
      </c>
      <c r="E3378">
        <v>0</v>
      </c>
    </row>
    <row r="3379" spans="1:5" x14ac:dyDescent="0.2">
      <c r="A3379">
        <v>27024</v>
      </c>
      <c r="B3379" s="1">
        <v>9.64</v>
      </c>
      <c r="E3379">
        <v>0</v>
      </c>
    </row>
    <row r="3380" spans="1:5" x14ac:dyDescent="0.2">
      <c r="A3380">
        <v>27032</v>
      </c>
      <c r="B3380" s="1">
        <v>9.48</v>
      </c>
      <c r="E3380">
        <v>0</v>
      </c>
    </row>
    <row r="3381" spans="1:5" x14ac:dyDescent="0.2">
      <c r="A3381">
        <v>27040</v>
      </c>
      <c r="B3381" s="1">
        <v>9.76</v>
      </c>
      <c r="E3381">
        <v>0</v>
      </c>
    </row>
    <row r="3382" spans="1:5" x14ac:dyDescent="0.2">
      <c r="A3382">
        <v>27048</v>
      </c>
      <c r="B3382" s="1">
        <v>9.68</v>
      </c>
      <c r="E3382">
        <v>0</v>
      </c>
    </row>
    <row r="3383" spans="1:5" x14ac:dyDescent="0.2">
      <c r="A3383">
        <v>27056</v>
      </c>
      <c r="B3383" s="1">
        <v>9.76</v>
      </c>
      <c r="E3383">
        <v>0</v>
      </c>
    </row>
    <row r="3384" spans="1:5" x14ac:dyDescent="0.2">
      <c r="A3384">
        <v>27064</v>
      </c>
      <c r="B3384" s="1">
        <v>9.84</v>
      </c>
      <c r="E3384">
        <v>0</v>
      </c>
    </row>
    <row r="3385" spans="1:5" x14ac:dyDescent="0.2">
      <c r="A3385">
        <v>27072</v>
      </c>
      <c r="B3385" s="1">
        <v>9.92</v>
      </c>
      <c r="E3385">
        <v>0</v>
      </c>
    </row>
    <row r="3386" spans="1:5" x14ac:dyDescent="0.2">
      <c r="A3386">
        <v>27080</v>
      </c>
      <c r="B3386" s="1">
        <v>9.7200000000000006</v>
      </c>
      <c r="E3386">
        <v>0</v>
      </c>
    </row>
    <row r="3387" spans="1:5" x14ac:dyDescent="0.2">
      <c r="A3387">
        <v>27088</v>
      </c>
      <c r="B3387" s="1">
        <v>9.52</v>
      </c>
      <c r="E3387">
        <v>0</v>
      </c>
    </row>
    <row r="3388" spans="1:5" x14ac:dyDescent="0.2">
      <c r="A3388">
        <v>27096</v>
      </c>
      <c r="B3388" s="1">
        <v>9.4</v>
      </c>
      <c r="E3388">
        <v>0</v>
      </c>
    </row>
    <row r="3389" spans="1:5" x14ac:dyDescent="0.2">
      <c r="A3389">
        <v>27104</v>
      </c>
      <c r="B3389" s="1">
        <v>9.76</v>
      </c>
      <c r="E3389">
        <v>0</v>
      </c>
    </row>
    <row r="3390" spans="1:5" x14ac:dyDescent="0.2">
      <c r="A3390">
        <v>27112</v>
      </c>
      <c r="B3390" s="1">
        <v>10.88</v>
      </c>
      <c r="E3390">
        <v>0</v>
      </c>
    </row>
    <row r="3391" spans="1:5" x14ac:dyDescent="0.2">
      <c r="A3391">
        <v>27120</v>
      </c>
      <c r="B3391" s="1">
        <v>10.64</v>
      </c>
      <c r="E3391">
        <v>0</v>
      </c>
    </row>
    <row r="3392" spans="1:5" x14ac:dyDescent="0.2">
      <c r="A3392">
        <v>27128</v>
      </c>
      <c r="B3392" s="1">
        <v>20.12</v>
      </c>
      <c r="E3392">
        <v>0</v>
      </c>
    </row>
    <row r="3393" spans="1:5" x14ac:dyDescent="0.2">
      <c r="A3393">
        <v>27136</v>
      </c>
      <c r="B3393" s="1">
        <v>14.64</v>
      </c>
      <c r="E3393">
        <v>0</v>
      </c>
    </row>
    <row r="3394" spans="1:5" x14ac:dyDescent="0.2">
      <c r="A3394">
        <v>27144</v>
      </c>
      <c r="B3394" s="1">
        <v>19.440000000000001</v>
      </c>
      <c r="E3394">
        <v>0</v>
      </c>
    </row>
    <row r="3395" spans="1:5" x14ac:dyDescent="0.2">
      <c r="A3395">
        <v>27152</v>
      </c>
      <c r="B3395" s="1">
        <v>19.96</v>
      </c>
      <c r="E3395">
        <v>0</v>
      </c>
    </row>
    <row r="3396" spans="1:5" x14ac:dyDescent="0.2">
      <c r="A3396">
        <v>27160</v>
      </c>
      <c r="B3396" s="1">
        <v>19.52</v>
      </c>
      <c r="E3396">
        <v>0</v>
      </c>
    </row>
    <row r="3397" spans="1:5" x14ac:dyDescent="0.2">
      <c r="A3397">
        <v>27168</v>
      </c>
      <c r="B3397" s="1">
        <v>18.64</v>
      </c>
      <c r="E3397">
        <v>0</v>
      </c>
    </row>
    <row r="3398" spans="1:5" x14ac:dyDescent="0.2">
      <c r="A3398">
        <v>27176</v>
      </c>
      <c r="B3398" s="1">
        <v>14.52</v>
      </c>
      <c r="E3398">
        <v>0</v>
      </c>
    </row>
    <row r="3399" spans="1:5" x14ac:dyDescent="0.2">
      <c r="A3399">
        <v>27184</v>
      </c>
      <c r="B3399" s="1">
        <v>18.28</v>
      </c>
      <c r="E3399">
        <v>0</v>
      </c>
    </row>
    <row r="3400" spans="1:5" x14ac:dyDescent="0.2">
      <c r="A3400">
        <v>27192</v>
      </c>
      <c r="B3400" s="1">
        <v>15.12</v>
      </c>
      <c r="E3400">
        <v>0</v>
      </c>
    </row>
    <row r="3401" spans="1:5" x14ac:dyDescent="0.2">
      <c r="A3401">
        <v>27200</v>
      </c>
      <c r="B3401" s="1">
        <v>9.9600000000000009</v>
      </c>
      <c r="E3401">
        <v>0</v>
      </c>
    </row>
    <row r="3402" spans="1:5" x14ac:dyDescent="0.2">
      <c r="A3402">
        <v>27208</v>
      </c>
      <c r="B3402" s="1">
        <v>9.52</v>
      </c>
      <c r="E3402">
        <v>0</v>
      </c>
    </row>
    <row r="3403" spans="1:5" x14ac:dyDescent="0.2">
      <c r="A3403">
        <v>27216</v>
      </c>
      <c r="B3403" s="1">
        <v>9.68</v>
      </c>
      <c r="E3403">
        <v>0</v>
      </c>
    </row>
    <row r="3404" spans="1:5" x14ac:dyDescent="0.2">
      <c r="A3404">
        <v>27224</v>
      </c>
      <c r="B3404" s="1">
        <v>10.96</v>
      </c>
      <c r="E3404">
        <v>0</v>
      </c>
    </row>
    <row r="3405" spans="1:5" x14ac:dyDescent="0.2">
      <c r="A3405">
        <v>27232</v>
      </c>
      <c r="B3405" s="1">
        <v>9.52</v>
      </c>
      <c r="E3405">
        <v>0</v>
      </c>
    </row>
    <row r="3406" spans="1:5" x14ac:dyDescent="0.2">
      <c r="A3406">
        <v>27240</v>
      </c>
      <c r="B3406" s="1">
        <v>9.4</v>
      </c>
      <c r="E3406">
        <v>0</v>
      </c>
    </row>
    <row r="3407" spans="1:5" x14ac:dyDescent="0.2">
      <c r="A3407">
        <v>27248</v>
      </c>
      <c r="B3407" s="1">
        <v>9.76</v>
      </c>
      <c r="E3407">
        <v>0</v>
      </c>
    </row>
    <row r="3408" spans="1:5" x14ac:dyDescent="0.2">
      <c r="A3408">
        <v>27256</v>
      </c>
      <c r="B3408" s="1">
        <v>9.68</v>
      </c>
      <c r="E3408">
        <v>0</v>
      </c>
    </row>
    <row r="3409" spans="1:5" x14ac:dyDescent="0.2">
      <c r="A3409">
        <v>27264</v>
      </c>
      <c r="B3409" s="1">
        <v>9.7200000000000006</v>
      </c>
      <c r="E3409">
        <v>0</v>
      </c>
    </row>
    <row r="3410" spans="1:5" x14ac:dyDescent="0.2">
      <c r="A3410">
        <v>27272</v>
      </c>
      <c r="B3410" s="1">
        <v>9.64</v>
      </c>
      <c r="E3410">
        <v>0</v>
      </c>
    </row>
    <row r="3411" spans="1:5" x14ac:dyDescent="0.2">
      <c r="A3411">
        <v>27280</v>
      </c>
      <c r="B3411" s="1">
        <v>9.52</v>
      </c>
      <c r="E3411">
        <v>0</v>
      </c>
    </row>
    <row r="3412" spans="1:5" x14ac:dyDescent="0.2">
      <c r="A3412">
        <v>27288</v>
      </c>
      <c r="B3412" s="1">
        <v>9.84</v>
      </c>
      <c r="E3412">
        <v>0</v>
      </c>
    </row>
    <row r="3413" spans="1:5" x14ac:dyDescent="0.2">
      <c r="A3413">
        <v>27296</v>
      </c>
      <c r="B3413" s="1">
        <v>9.76</v>
      </c>
      <c r="E3413">
        <v>0</v>
      </c>
    </row>
    <row r="3414" spans="1:5" x14ac:dyDescent="0.2">
      <c r="A3414">
        <v>27304</v>
      </c>
      <c r="B3414" s="1">
        <v>9.64</v>
      </c>
      <c r="E3414">
        <v>0</v>
      </c>
    </row>
    <row r="3415" spans="1:5" x14ac:dyDescent="0.2">
      <c r="A3415">
        <v>27312</v>
      </c>
      <c r="B3415" s="1">
        <v>9.52</v>
      </c>
      <c r="E3415">
        <v>0</v>
      </c>
    </row>
    <row r="3416" spans="1:5" x14ac:dyDescent="0.2">
      <c r="A3416">
        <v>27320</v>
      </c>
      <c r="B3416" s="1">
        <v>9.76</v>
      </c>
      <c r="E3416">
        <v>0</v>
      </c>
    </row>
    <row r="3417" spans="1:5" x14ac:dyDescent="0.2">
      <c r="A3417">
        <v>27328</v>
      </c>
      <c r="B3417" s="1">
        <v>9.52</v>
      </c>
      <c r="E3417">
        <v>0</v>
      </c>
    </row>
    <row r="3418" spans="1:5" x14ac:dyDescent="0.2">
      <c r="A3418">
        <v>27336</v>
      </c>
      <c r="B3418" s="1">
        <v>9.64</v>
      </c>
      <c r="E3418">
        <v>0</v>
      </c>
    </row>
    <row r="3419" spans="1:5" x14ac:dyDescent="0.2">
      <c r="A3419">
        <v>27344</v>
      </c>
      <c r="B3419" s="1">
        <v>10.119999999999999</v>
      </c>
      <c r="E3419">
        <v>0</v>
      </c>
    </row>
    <row r="3420" spans="1:5" x14ac:dyDescent="0.2">
      <c r="A3420">
        <v>27352</v>
      </c>
      <c r="B3420" s="1">
        <v>9.4</v>
      </c>
      <c r="E3420">
        <v>0</v>
      </c>
    </row>
    <row r="3421" spans="1:5" x14ac:dyDescent="0.2">
      <c r="A3421">
        <v>27360</v>
      </c>
      <c r="B3421" s="1">
        <v>9.64</v>
      </c>
      <c r="E3421">
        <v>0</v>
      </c>
    </row>
    <row r="3422" spans="1:5" x14ac:dyDescent="0.2">
      <c r="A3422">
        <v>27368</v>
      </c>
      <c r="B3422" s="1">
        <v>9.7200000000000006</v>
      </c>
      <c r="E3422">
        <v>0</v>
      </c>
    </row>
    <row r="3423" spans="1:5" x14ac:dyDescent="0.2">
      <c r="A3423">
        <v>27376</v>
      </c>
      <c r="B3423" s="1">
        <v>9.6</v>
      </c>
      <c r="E3423">
        <v>0</v>
      </c>
    </row>
    <row r="3424" spans="1:5" x14ac:dyDescent="0.2">
      <c r="A3424">
        <v>27384</v>
      </c>
      <c r="B3424" s="1">
        <v>9.8800000000000008</v>
      </c>
      <c r="E3424">
        <v>0</v>
      </c>
    </row>
    <row r="3425" spans="1:5" x14ac:dyDescent="0.2">
      <c r="A3425">
        <v>27392</v>
      </c>
      <c r="B3425" s="1">
        <v>9.84</v>
      </c>
      <c r="E3425">
        <v>0</v>
      </c>
    </row>
    <row r="3426" spans="1:5" x14ac:dyDescent="0.2">
      <c r="A3426">
        <v>27400</v>
      </c>
      <c r="B3426" s="1">
        <v>9.7200000000000006</v>
      </c>
      <c r="E3426">
        <v>0</v>
      </c>
    </row>
    <row r="3427" spans="1:5" x14ac:dyDescent="0.2">
      <c r="A3427">
        <v>27408</v>
      </c>
      <c r="B3427" s="1">
        <v>9.8800000000000008</v>
      </c>
      <c r="E3427">
        <v>0</v>
      </c>
    </row>
    <row r="3428" spans="1:5" x14ac:dyDescent="0.2">
      <c r="A3428">
        <v>27416</v>
      </c>
      <c r="B3428" s="1">
        <v>9.7200000000000006</v>
      </c>
      <c r="E3428">
        <v>0</v>
      </c>
    </row>
    <row r="3429" spans="1:5" x14ac:dyDescent="0.2">
      <c r="A3429">
        <v>27424</v>
      </c>
      <c r="B3429" s="1">
        <v>9.68</v>
      </c>
      <c r="E3429">
        <v>0</v>
      </c>
    </row>
    <row r="3430" spans="1:5" x14ac:dyDescent="0.2">
      <c r="A3430">
        <v>27432</v>
      </c>
      <c r="B3430" s="1">
        <v>9.52</v>
      </c>
      <c r="E3430">
        <v>0</v>
      </c>
    </row>
    <row r="3431" spans="1:5" x14ac:dyDescent="0.2">
      <c r="A3431">
        <v>27440</v>
      </c>
      <c r="B3431" s="1">
        <v>9.84</v>
      </c>
      <c r="E3431">
        <v>0</v>
      </c>
    </row>
    <row r="3432" spans="1:5" x14ac:dyDescent="0.2">
      <c r="A3432">
        <v>27448</v>
      </c>
      <c r="B3432" s="1">
        <v>10.119999999999999</v>
      </c>
      <c r="E3432">
        <v>0</v>
      </c>
    </row>
    <row r="3433" spans="1:5" x14ac:dyDescent="0.2">
      <c r="A3433">
        <v>27456</v>
      </c>
      <c r="B3433" s="1">
        <v>9.76</v>
      </c>
      <c r="E3433">
        <v>0</v>
      </c>
    </row>
    <row r="3434" spans="1:5" x14ac:dyDescent="0.2">
      <c r="A3434">
        <v>27464</v>
      </c>
      <c r="B3434" s="1">
        <v>9.68</v>
      </c>
      <c r="E3434">
        <v>0</v>
      </c>
    </row>
    <row r="3435" spans="1:5" x14ac:dyDescent="0.2">
      <c r="A3435">
        <v>27472</v>
      </c>
      <c r="B3435" s="1">
        <v>9.36</v>
      </c>
      <c r="E3435">
        <v>0</v>
      </c>
    </row>
    <row r="3436" spans="1:5" x14ac:dyDescent="0.2">
      <c r="A3436">
        <v>27480</v>
      </c>
      <c r="B3436" s="1">
        <v>9.76</v>
      </c>
      <c r="E3436">
        <v>0</v>
      </c>
    </row>
    <row r="3437" spans="1:5" x14ac:dyDescent="0.2">
      <c r="A3437">
        <v>27488</v>
      </c>
      <c r="B3437" s="1">
        <v>9.9600000000000009</v>
      </c>
      <c r="E3437">
        <v>0</v>
      </c>
    </row>
    <row r="3438" spans="1:5" x14ac:dyDescent="0.2">
      <c r="A3438">
        <v>27496</v>
      </c>
      <c r="B3438" s="1">
        <v>9.7200000000000006</v>
      </c>
      <c r="E3438">
        <v>0</v>
      </c>
    </row>
    <row r="3439" spans="1:5" x14ac:dyDescent="0.2">
      <c r="A3439">
        <v>27504</v>
      </c>
      <c r="B3439" s="1">
        <v>10.08</v>
      </c>
      <c r="E3439">
        <v>0</v>
      </c>
    </row>
    <row r="3440" spans="1:5" x14ac:dyDescent="0.2">
      <c r="A3440">
        <v>27512</v>
      </c>
      <c r="B3440" s="1">
        <v>9.64</v>
      </c>
      <c r="E3440">
        <v>0</v>
      </c>
    </row>
    <row r="3441" spans="1:5" x14ac:dyDescent="0.2">
      <c r="A3441">
        <v>27520</v>
      </c>
      <c r="B3441" s="1">
        <v>9.92</v>
      </c>
      <c r="E3441">
        <v>0</v>
      </c>
    </row>
    <row r="3442" spans="1:5" x14ac:dyDescent="0.2">
      <c r="A3442">
        <v>27528</v>
      </c>
      <c r="B3442" s="1">
        <v>10.119999999999999</v>
      </c>
      <c r="E3442">
        <v>0</v>
      </c>
    </row>
    <row r="3443" spans="1:5" x14ac:dyDescent="0.2">
      <c r="A3443">
        <v>27536</v>
      </c>
      <c r="B3443" s="1">
        <v>8.76</v>
      </c>
      <c r="E3443">
        <v>0</v>
      </c>
    </row>
    <row r="3444" spans="1:5" x14ac:dyDescent="0.2">
      <c r="A3444">
        <v>27544</v>
      </c>
      <c r="B3444" s="1">
        <v>8.8800000000000008</v>
      </c>
      <c r="E3444">
        <v>0</v>
      </c>
    </row>
    <row r="3445" spans="1:5" x14ac:dyDescent="0.2">
      <c r="A3445">
        <v>27552</v>
      </c>
      <c r="B3445" s="1">
        <v>8.44</v>
      </c>
      <c r="E3445">
        <v>0</v>
      </c>
    </row>
    <row r="3446" spans="1:5" x14ac:dyDescent="0.2">
      <c r="A3446">
        <v>27560</v>
      </c>
      <c r="B3446" s="1">
        <v>9.6</v>
      </c>
      <c r="E3446">
        <v>0</v>
      </c>
    </row>
    <row r="3447" spans="1:5" x14ac:dyDescent="0.2">
      <c r="A3447">
        <v>27568</v>
      </c>
      <c r="B3447" s="1">
        <v>9.16</v>
      </c>
      <c r="E3447">
        <v>0</v>
      </c>
    </row>
    <row r="3448" spans="1:5" x14ac:dyDescent="0.2">
      <c r="A3448">
        <v>27576</v>
      </c>
      <c r="B3448" s="1">
        <v>8.64</v>
      </c>
      <c r="E3448">
        <v>0</v>
      </c>
    </row>
    <row r="3449" spans="1:5" x14ac:dyDescent="0.2">
      <c r="A3449">
        <v>27584</v>
      </c>
      <c r="B3449" s="1">
        <v>9.1199999999999992</v>
      </c>
      <c r="E3449">
        <v>0</v>
      </c>
    </row>
    <row r="3450" spans="1:5" x14ac:dyDescent="0.2">
      <c r="A3450">
        <v>27592</v>
      </c>
      <c r="B3450" s="1">
        <v>8.6</v>
      </c>
      <c r="E3450">
        <v>0</v>
      </c>
    </row>
    <row r="3451" spans="1:5" x14ac:dyDescent="0.2">
      <c r="A3451">
        <v>27600</v>
      </c>
      <c r="B3451" s="1">
        <v>8.68</v>
      </c>
      <c r="E3451">
        <v>0</v>
      </c>
    </row>
    <row r="3452" spans="1:5" x14ac:dyDescent="0.2">
      <c r="A3452">
        <v>27608</v>
      </c>
      <c r="B3452" s="1">
        <v>8.76</v>
      </c>
      <c r="E3452">
        <v>0</v>
      </c>
    </row>
    <row r="3453" spans="1:5" x14ac:dyDescent="0.2">
      <c r="A3453">
        <v>27616</v>
      </c>
      <c r="B3453" s="1">
        <v>8.8000000000000007</v>
      </c>
      <c r="E3453">
        <v>0</v>
      </c>
    </row>
    <row r="3454" spans="1:5" x14ac:dyDescent="0.2">
      <c r="A3454">
        <v>27624</v>
      </c>
      <c r="B3454" s="1">
        <v>8.52</v>
      </c>
      <c r="E3454">
        <v>0</v>
      </c>
    </row>
    <row r="3455" spans="1:5" x14ac:dyDescent="0.2">
      <c r="A3455">
        <v>27632</v>
      </c>
      <c r="B3455" s="1">
        <v>8.44</v>
      </c>
      <c r="E3455">
        <v>0</v>
      </c>
    </row>
    <row r="3456" spans="1:5" x14ac:dyDescent="0.2">
      <c r="A3456">
        <v>27640</v>
      </c>
      <c r="B3456" s="1">
        <v>8.8800000000000008</v>
      </c>
      <c r="E3456">
        <v>0</v>
      </c>
    </row>
    <row r="3457" spans="1:5" x14ac:dyDescent="0.2">
      <c r="A3457">
        <v>27648</v>
      </c>
      <c r="B3457" s="1">
        <v>8.76</v>
      </c>
      <c r="E3457">
        <v>0</v>
      </c>
    </row>
    <row r="3458" spans="1:5" x14ac:dyDescent="0.2">
      <c r="A3458">
        <v>27656</v>
      </c>
      <c r="B3458" s="1">
        <v>8.36</v>
      </c>
      <c r="E3458">
        <v>0</v>
      </c>
    </row>
    <row r="3459" spans="1:5" x14ac:dyDescent="0.2">
      <c r="A3459">
        <v>27664</v>
      </c>
      <c r="B3459" s="1">
        <v>8.6</v>
      </c>
      <c r="E3459">
        <v>0</v>
      </c>
    </row>
    <row r="3460" spans="1:5" x14ac:dyDescent="0.2">
      <c r="A3460">
        <v>27672</v>
      </c>
      <c r="B3460" s="1">
        <v>9.52</v>
      </c>
      <c r="E3460">
        <v>0</v>
      </c>
    </row>
    <row r="3461" spans="1:5" x14ac:dyDescent="0.2">
      <c r="A3461">
        <v>27680</v>
      </c>
      <c r="B3461" s="1">
        <v>9</v>
      </c>
      <c r="E3461">
        <v>0</v>
      </c>
    </row>
    <row r="3462" spans="1:5" x14ac:dyDescent="0.2">
      <c r="A3462">
        <v>27688</v>
      </c>
      <c r="B3462" s="1">
        <v>8.4</v>
      </c>
      <c r="E3462">
        <v>0</v>
      </c>
    </row>
    <row r="3463" spans="1:5" x14ac:dyDescent="0.2">
      <c r="A3463">
        <v>27696</v>
      </c>
      <c r="B3463" s="1">
        <v>8.4</v>
      </c>
      <c r="E3463">
        <v>0</v>
      </c>
    </row>
    <row r="3464" spans="1:5" x14ac:dyDescent="0.2">
      <c r="A3464">
        <v>27704</v>
      </c>
      <c r="B3464" s="1">
        <v>8.44</v>
      </c>
      <c r="E3464">
        <v>0</v>
      </c>
    </row>
    <row r="3465" spans="1:5" x14ac:dyDescent="0.2">
      <c r="A3465">
        <v>27712</v>
      </c>
      <c r="B3465" s="1">
        <v>8.52</v>
      </c>
      <c r="E3465">
        <v>0</v>
      </c>
    </row>
    <row r="3466" spans="1:5" x14ac:dyDescent="0.2">
      <c r="A3466">
        <v>27720</v>
      </c>
      <c r="B3466" s="1">
        <v>8.44</v>
      </c>
      <c r="E3466">
        <v>0</v>
      </c>
    </row>
    <row r="3467" spans="1:5" x14ac:dyDescent="0.2">
      <c r="A3467">
        <v>27728</v>
      </c>
      <c r="B3467" s="1">
        <v>8.48</v>
      </c>
      <c r="E3467">
        <v>0</v>
      </c>
    </row>
    <row r="3468" spans="1:5" x14ac:dyDescent="0.2">
      <c r="A3468">
        <v>27736</v>
      </c>
      <c r="B3468" s="1">
        <v>8.64</v>
      </c>
      <c r="E3468">
        <v>0</v>
      </c>
    </row>
    <row r="3469" spans="1:5" x14ac:dyDescent="0.2">
      <c r="A3469">
        <v>27744</v>
      </c>
      <c r="B3469" s="1">
        <v>9.64</v>
      </c>
      <c r="E3469">
        <v>0</v>
      </c>
    </row>
    <row r="3470" spans="1:5" x14ac:dyDescent="0.2">
      <c r="A3470">
        <v>27752</v>
      </c>
      <c r="B3470" s="1">
        <v>9.16</v>
      </c>
      <c r="E3470">
        <v>0</v>
      </c>
    </row>
    <row r="3471" spans="1:5" x14ac:dyDescent="0.2">
      <c r="A3471">
        <v>27760</v>
      </c>
      <c r="B3471" s="1">
        <v>9.68</v>
      </c>
      <c r="E3471">
        <v>0</v>
      </c>
    </row>
    <row r="3472" spans="1:5" x14ac:dyDescent="0.2">
      <c r="A3472">
        <v>27768</v>
      </c>
      <c r="B3472" s="1">
        <v>9.56</v>
      </c>
      <c r="E3472">
        <v>0</v>
      </c>
    </row>
    <row r="3473" spans="1:5" x14ac:dyDescent="0.2">
      <c r="A3473">
        <v>27776</v>
      </c>
      <c r="B3473" s="1">
        <v>8.56</v>
      </c>
      <c r="E3473">
        <v>0</v>
      </c>
    </row>
    <row r="3474" spans="1:5" x14ac:dyDescent="0.2">
      <c r="A3474">
        <v>27784</v>
      </c>
      <c r="B3474" s="1">
        <v>8.7200000000000006</v>
      </c>
      <c r="E3474">
        <v>0</v>
      </c>
    </row>
    <row r="3475" spans="1:5" x14ac:dyDescent="0.2">
      <c r="A3475">
        <v>27792</v>
      </c>
      <c r="B3475" s="1">
        <v>8.56</v>
      </c>
      <c r="E3475">
        <v>0</v>
      </c>
    </row>
    <row r="3476" spans="1:5" x14ac:dyDescent="0.2">
      <c r="A3476">
        <v>27800</v>
      </c>
      <c r="B3476" s="1">
        <v>8.2799999999999994</v>
      </c>
      <c r="E3476">
        <v>0</v>
      </c>
    </row>
    <row r="3477" spans="1:5" x14ac:dyDescent="0.2">
      <c r="A3477">
        <v>27808</v>
      </c>
      <c r="B3477" s="1">
        <v>8.44</v>
      </c>
      <c r="E3477">
        <v>0</v>
      </c>
    </row>
    <row r="3478" spans="1:5" x14ac:dyDescent="0.2">
      <c r="A3478">
        <v>27816</v>
      </c>
      <c r="B3478" s="1">
        <v>8.4</v>
      </c>
      <c r="E3478">
        <v>0</v>
      </c>
    </row>
    <row r="3479" spans="1:5" x14ac:dyDescent="0.2">
      <c r="A3479">
        <v>27824</v>
      </c>
      <c r="B3479" s="1">
        <v>8.56</v>
      </c>
      <c r="E3479">
        <v>0</v>
      </c>
    </row>
    <row r="3480" spans="1:5" x14ac:dyDescent="0.2">
      <c r="A3480">
        <v>27832</v>
      </c>
      <c r="B3480" s="1">
        <v>8.44</v>
      </c>
      <c r="E3480">
        <v>0</v>
      </c>
    </row>
    <row r="3481" spans="1:5" x14ac:dyDescent="0.2">
      <c r="A3481">
        <v>27840</v>
      </c>
      <c r="B3481" s="1">
        <v>8.56</v>
      </c>
      <c r="E3481">
        <v>0</v>
      </c>
    </row>
    <row r="3482" spans="1:5" x14ac:dyDescent="0.2">
      <c r="A3482">
        <v>27848</v>
      </c>
      <c r="B3482" s="1">
        <v>9.56</v>
      </c>
      <c r="E3482">
        <v>0</v>
      </c>
    </row>
    <row r="3483" spans="1:5" x14ac:dyDescent="0.2">
      <c r="A3483">
        <v>27856</v>
      </c>
      <c r="B3483" s="1">
        <v>8.6</v>
      </c>
      <c r="E3483">
        <v>0</v>
      </c>
    </row>
    <row r="3484" spans="1:5" x14ac:dyDescent="0.2">
      <c r="A3484">
        <v>27864</v>
      </c>
      <c r="B3484" s="1">
        <v>8.68</v>
      </c>
      <c r="E3484">
        <v>0</v>
      </c>
    </row>
    <row r="3485" spans="1:5" x14ac:dyDescent="0.2">
      <c r="A3485">
        <v>27872</v>
      </c>
      <c r="B3485" s="1">
        <v>10.199999999999999</v>
      </c>
      <c r="E3485">
        <v>0</v>
      </c>
    </row>
    <row r="3486" spans="1:5" x14ac:dyDescent="0.2">
      <c r="A3486">
        <v>27880</v>
      </c>
      <c r="B3486" s="1">
        <v>8.68</v>
      </c>
      <c r="E3486">
        <v>0</v>
      </c>
    </row>
    <row r="3487" spans="1:5" x14ac:dyDescent="0.2">
      <c r="A3487">
        <v>27888</v>
      </c>
      <c r="B3487" s="1">
        <v>8.4</v>
      </c>
      <c r="E3487">
        <v>0</v>
      </c>
    </row>
    <row r="3488" spans="1:5" x14ac:dyDescent="0.2">
      <c r="A3488">
        <v>27896</v>
      </c>
      <c r="B3488" s="1">
        <v>8.36</v>
      </c>
      <c r="E3488">
        <v>0</v>
      </c>
    </row>
    <row r="3489" spans="1:5" x14ac:dyDescent="0.2">
      <c r="A3489">
        <v>27904</v>
      </c>
      <c r="B3489" s="1">
        <v>8.7200000000000006</v>
      </c>
      <c r="E3489">
        <v>0</v>
      </c>
    </row>
    <row r="3490" spans="1:5" x14ac:dyDescent="0.2">
      <c r="A3490">
        <v>27912</v>
      </c>
      <c r="B3490" s="1">
        <v>8.56</v>
      </c>
      <c r="E3490">
        <v>0</v>
      </c>
    </row>
    <row r="3491" spans="1:5" x14ac:dyDescent="0.2">
      <c r="A3491">
        <v>27920</v>
      </c>
      <c r="B3491" s="1">
        <v>8.52</v>
      </c>
      <c r="E3491">
        <v>0</v>
      </c>
    </row>
    <row r="3492" spans="1:5" x14ac:dyDescent="0.2">
      <c r="A3492">
        <v>27928</v>
      </c>
      <c r="B3492" s="1">
        <v>8.8800000000000008</v>
      </c>
      <c r="E3492">
        <v>0</v>
      </c>
    </row>
    <row r="3493" spans="1:5" x14ac:dyDescent="0.2">
      <c r="A3493">
        <v>27936</v>
      </c>
      <c r="B3493" s="1">
        <v>8.7200000000000006</v>
      </c>
      <c r="E3493">
        <v>0</v>
      </c>
    </row>
    <row r="3494" spans="1:5" x14ac:dyDescent="0.2">
      <c r="A3494">
        <v>27944</v>
      </c>
      <c r="B3494" s="1">
        <v>8.56</v>
      </c>
      <c r="E3494">
        <v>0</v>
      </c>
    </row>
    <row r="3495" spans="1:5" x14ac:dyDescent="0.2">
      <c r="A3495">
        <v>27952</v>
      </c>
      <c r="B3495" s="1">
        <v>10.24</v>
      </c>
      <c r="E3495">
        <v>0</v>
      </c>
    </row>
    <row r="3496" spans="1:5" x14ac:dyDescent="0.2">
      <c r="A3496">
        <v>27960</v>
      </c>
      <c r="B3496" s="1">
        <v>8.44</v>
      </c>
      <c r="E3496">
        <v>0</v>
      </c>
    </row>
    <row r="3497" spans="1:5" x14ac:dyDescent="0.2">
      <c r="A3497">
        <v>27968</v>
      </c>
      <c r="B3497" s="1">
        <v>8.64</v>
      </c>
      <c r="E3497">
        <v>0</v>
      </c>
    </row>
    <row r="3498" spans="1:5" x14ac:dyDescent="0.2">
      <c r="A3498">
        <v>27976</v>
      </c>
      <c r="B3498" s="1">
        <v>8.68</v>
      </c>
      <c r="E3498">
        <v>0</v>
      </c>
    </row>
    <row r="3499" spans="1:5" x14ac:dyDescent="0.2">
      <c r="A3499">
        <v>27984</v>
      </c>
      <c r="B3499" s="1">
        <v>8.64</v>
      </c>
      <c r="E3499">
        <v>0</v>
      </c>
    </row>
    <row r="3500" spans="1:5" x14ac:dyDescent="0.2">
      <c r="A3500">
        <v>27992</v>
      </c>
      <c r="B3500" s="1">
        <v>8.1999999999999993</v>
      </c>
      <c r="E3500">
        <v>0</v>
      </c>
    </row>
    <row r="3501" spans="1:5" x14ac:dyDescent="0.2">
      <c r="A3501">
        <v>28000</v>
      </c>
      <c r="B3501" s="1">
        <v>9.52</v>
      </c>
      <c r="E3501">
        <v>0</v>
      </c>
    </row>
    <row r="3502" spans="1:5" x14ac:dyDescent="0.2">
      <c r="A3502">
        <v>28008</v>
      </c>
      <c r="B3502" s="1">
        <v>9.8000000000000007</v>
      </c>
      <c r="E3502">
        <v>0</v>
      </c>
    </row>
    <row r="3503" spans="1:5" x14ac:dyDescent="0.2">
      <c r="A3503">
        <v>28016</v>
      </c>
      <c r="B3503" s="1">
        <v>9.24</v>
      </c>
      <c r="E3503">
        <v>0</v>
      </c>
    </row>
    <row r="3504" spans="1:5" x14ac:dyDescent="0.2">
      <c r="A3504">
        <v>28024</v>
      </c>
      <c r="B3504" s="1">
        <v>8.44</v>
      </c>
      <c r="E3504">
        <v>0</v>
      </c>
    </row>
    <row r="3505" spans="1:5" x14ac:dyDescent="0.2">
      <c r="A3505">
        <v>28032</v>
      </c>
      <c r="B3505" s="1">
        <v>8.68</v>
      </c>
      <c r="E3505">
        <v>0</v>
      </c>
    </row>
    <row r="3506" spans="1:5" x14ac:dyDescent="0.2">
      <c r="A3506">
        <v>28040</v>
      </c>
      <c r="B3506" s="1">
        <v>8.44</v>
      </c>
      <c r="E3506">
        <v>0</v>
      </c>
    </row>
    <row r="3507" spans="1:5" x14ac:dyDescent="0.2">
      <c r="A3507">
        <v>28048</v>
      </c>
      <c r="B3507" s="1">
        <v>8.56</v>
      </c>
      <c r="E3507">
        <v>0</v>
      </c>
    </row>
    <row r="3508" spans="1:5" x14ac:dyDescent="0.2">
      <c r="A3508">
        <v>28056</v>
      </c>
      <c r="B3508" s="1">
        <v>8.6</v>
      </c>
      <c r="E3508">
        <v>0</v>
      </c>
    </row>
    <row r="3509" spans="1:5" x14ac:dyDescent="0.2">
      <c r="A3509">
        <v>28064</v>
      </c>
      <c r="B3509" s="1">
        <v>9.16</v>
      </c>
      <c r="E3509">
        <v>0</v>
      </c>
    </row>
    <row r="3510" spans="1:5" x14ac:dyDescent="0.2">
      <c r="A3510">
        <v>28072</v>
      </c>
      <c r="B3510" s="1">
        <v>9.1199999999999992</v>
      </c>
      <c r="E3510">
        <v>0</v>
      </c>
    </row>
    <row r="3511" spans="1:5" x14ac:dyDescent="0.2">
      <c r="A3511">
        <v>28080</v>
      </c>
      <c r="B3511" s="1">
        <v>8.6</v>
      </c>
      <c r="E3511">
        <v>0</v>
      </c>
    </row>
    <row r="3512" spans="1:5" x14ac:dyDescent="0.2">
      <c r="A3512">
        <v>28088</v>
      </c>
      <c r="B3512" s="1">
        <v>8.6</v>
      </c>
      <c r="E3512">
        <v>0</v>
      </c>
    </row>
    <row r="3513" spans="1:5" x14ac:dyDescent="0.2">
      <c r="A3513">
        <v>28096</v>
      </c>
      <c r="B3513" s="1">
        <v>8.48</v>
      </c>
      <c r="E3513">
        <v>0</v>
      </c>
    </row>
    <row r="3514" spans="1:5" x14ac:dyDescent="0.2">
      <c r="A3514">
        <v>28104</v>
      </c>
      <c r="B3514" s="1">
        <v>8.48</v>
      </c>
      <c r="E3514">
        <v>0</v>
      </c>
    </row>
    <row r="3515" spans="1:5" x14ac:dyDescent="0.2">
      <c r="A3515">
        <v>28112</v>
      </c>
      <c r="B3515" s="1">
        <v>8.64</v>
      </c>
      <c r="E3515">
        <v>0</v>
      </c>
    </row>
    <row r="3516" spans="1:5" x14ac:dyDescent="0.2">
      <c r="A3516">
        <v>28120</v>
      </c>
      <c r="B3516" s="1">
        <v>8.32</v>
      </c>
      <c r="E3516">
        <v>0</v>
      </c>
    </row>
    <row r="3517" spans="1:5" x14ac:dyDescent="0.2">
      <c r="A3517">
        <v>28128</v>
      </c>
      <c r="B3517" s="1">
        <v>8.68</v>
      </c>
      <c r="E3517">
        <v>0</v>
      </c>
    </row>
    <row r="3518" spans="1:5" x14ac:dyDescent="0.2">
      <c r="A3518">
        <v>28136</v>
      </c>
      <c r="B3518" s="1">
        <v>8.4</v>
      </c>
      <c r="E3518">
        <v>0</v>
      </c>
    </row>
    <row r="3519" spans="1:5" x14ac:dyDescent="0.2">
      <c r="A3519">
        <v>28144</v>
      </c>
      <c r="B3519" s="1">
        <v>8.48</v>
      </c>
      <c r="E3519">
        <v>0</v>
      </c>
    </row>
    <row r="3520" spans="1:5" x14ac:dyDescent="0.2">
      <c r="A3520">
        <v>28152</v>
      </c>
      <c r="B3520" s="1">
        <v>8.52</v>
      </c>
      <c r="E3520">
        <v>0</v>
      </c>
    </row>
    <row r="3521" spans="1:5" x14ac:dyDescent="0.2">
      <c r="A3521">
        <v>28160</v>
      </c>
      <c r="B3521" s="1">
        <v>9.7200000000000006</v>
      </c>
      <c r="E3521">
        <v>0</v>
      </c>
    </row>
    <row r="3522" spans="1:5" x14ac:dyDescent="0.2">
      <c r="A3522">
        <v>28168</v>
      </c>
      <c r="B3522" s="1">
        <v>10.48</v>
      </c>
      <c r="E3522">
        <v>0</v>
      </c>
    </row>
    <row r="3523" spans="1:5" x14ac:dyDescent="0.2">
      <c r="A3523">
        <v>28176</v>
      </c>
      <c r="B3523" s="1">
        <v>10.199999999999999</v>
      </c>
      <c r="E3523">
        <v>0</v>
      </c>
    </row>
    <row r="3524" spans="1:5" x14ac:dyDescent="0.2">
      <c r="A3524">
        <v>28184</v>
      </c>
      <c r="B3524" s="1">
        <v>8.24</v>
      </c>
      <c r="E3524">
        <v>0</v>
      </c>
    </row>
    <row r="3525" spans="1:5" x14ac:dyDescent="0.2">
      <c r="A3525">
        <v>28192</v>
      </c>
      <c r="B3525" s="1">
        <v>11.32</v>
      </c>
      <c r="E3525">
        <v>0</v>
      </c>
    </row>
    <row r="3526" spans="1:5" x14ac:dyDescent="0.2">
      <c r="A3526">
        <v>28200</v>
      </c>
      <c r="B3526" s="1">
        <v>13.44</v>
      </c>
      <c r="E3526">
        <v>0</v>
      </c>
    </row>
    <row r="3527" spans="1:5" x14ac:dyDescent="0.2">
      <c r="A3527">
        <v>28208</v>
      </c>
      <c r="B3527" s="1">
        <v>13.48</v>
      </c>
      <c r="E3527">
        <v>0</v>
      </c>
    </row>
    <row r="3528" spans="1:5" x14ac:dyDescent="0.2">
      <c r="A3528">
        <v>28216</v>
      </c>
      <c r="B3528" s="1">
        <v>10.64</v>
      </c>
      <c r="E3528">
        <v>0</v>
      </c>
    </row>
    <row r="3529" spans="1:5" x14ac:dyDescent="0.2">
      <c r="A3529">
        <v>28224</v>
      </c>
      <c r="B3529" s="1">
        <v>11</v>
      </c>
      <c r="E3529">
        <v>0</v>
      </c>
    </row>
    <row r="3530" spans="1:5" x14ac:dyDescent="0.2">
      <c r="A3530">
        <v>28232</v>
      </c>
      <c r="B3530" s="1">
        <v>10.24</v>
      </c>
      <c r="E3530">
        <v>0</v>
      </c>
    </row>
    <row r="3531" spans="1:5" x14ac:dyDescent="0.2">
      <c r="A3531">
        <v>28240</v>
      </c>
      <c r="B3531" s="1">
        <v>11.56</v>
      </c>
      <c r="E3531">
        <v>0</v>
      </c>
    </row>
    <row r="3532" spans="1:5" x14ac:dyDescent="0.2">
      <c r="A3532">
        <v>28248</v>
      </c>
      <c r="B3532" s="1">
        <v>10.44</v>
      </c>
      <c r="E3532">
        <v>0</v>
      </c>
    </row>
    <row r="3533" spans="1:5" x14ac:dyDescent="0.2">
      <c r="A3533">
        <v>28256</v>
      </c>
      <c r="B3533" s="1">
        <v>10.08</v>
      </c>
      <c r="E3533">
        <v>0</v>
      </c>
    </row>
    <row r="3534" spans="1:5" x14ac:dyDescent="0.2">
      <c r="A3534">
        <v>28264</v>
      </c>
      <c r="B3534" s="1">
        <v>10.56</v>
      </c>
      <c r="E3534">
        <v>0</v>
      </c>
    </row>
    <row r="3535" spans="1:5" x14ac:dyDescent="0.2">
      <c r="A3535">
        <v>28272</v>
      </c>
      <c r="B3535" s="1">
        <v>10.64</v>
      </c>
      <c r="E3535">
        <v>0</v>
      </c>
    </row>
    <row r="3536" spans="1:5" x14ac:dyDescent="0.2">
      <c r="A3536">
        <v>28280</v>
      </c>
      <c r="B3536" s="1">
        <v>10.52</v>
      </c>
      <c r="E3536">
        <v>0</v>
      </c>
    </row>
    <row r="3537" spans="1:5" x14ac:dyDescent="0.2">
      <c r="A3537">
        <v>28288</v>
      </c>
      <c r="B3537" s="1">
        <v>9.92</v>
      </c>
      <c r="E3537">
        <v>0</v>
      </c>
    </row>
    <row r="3538" spans="1:5" x14ac:dyDescent="0.2">
      <c r="A3538">
        <v>28296</v>
      </c>
      <c r="B3538" s="1">
        <v>10.119999999999999</v>
      </c>
      <c r="E3538">
        <v>0</v>
      </c>
    </row>
    <row r="3539" spans="1:5" x14ac:dyDescent="0.2">
      <c r="A3539">
        <v>28304</v>
      </c>
      <c r="B3539" s="1">
        <v>10</v>
      </c>
      <c r="E3539">
        <v>0</v>
      </c>
    </row>
    <row r="3540" spans="1:5" x14ac:dyDescent="0.2">
      <c r="A3540">
        <v>28312</v>
      </c>
      <c r="B3540" s="1">
        <v>8.76</v>
      </c>
      <c r="E3540">
        <v>0</v>
      </c>
    </row>
    <row r="3541" spans="1:5" x14ac:dyDescent="0.2">
      <c r="A3541">
        <v>28320</v>
      </c>
      <c r="B3541" s="1">
        <v>9.56</v>
      </c>
      <c r="E3541">
        <v>0</v>
      </c>
    </row>
    <row r="3542" spans="1:5" x14ac:dyDescent="0.2">
      <c r="A3542">
        <v>28328</v>
      </c>
      <c r="B3542" s="1">
        <v>9.2799999999999994</v>
      </c>
      <c r="E3542">
        <v>0</v>
      </c>
    </row>
    <row r="3543" spans="1:5" x14ac:dyDescent="0.2">
      <c r="A3543">
        <v>28336</v>
      </c>
      <c r="B3543" s="1">
        <v>8.68</v>
      </c>
      <c r="E3543">
        <v>0</v>
      </c>
    </row>
    <row r="3544" spans="1:5" x14ac:dyDescent="0.2">
      <c r="A3544">
        <v>28344</v>
      </c>
      <c r="B3544" s="1">
        <v>8.9600000000000009</v>
      </c>
      <c r="E3544">
        <v>0</v>
      </c>
    </row>
    <row r="3545" spans="1:5" x14ac:dyDescent="0.2">
      <c r="A3545">
        <v>28352</v>
      </c>
      <c r="B3545" s="1">
        <v>8.9600000000000009</v>
      </c>
      <c r="E3545">
        <v>0</v>
      </c>
    </row>
    <row r="3546" spans="1:5" x14ac:dyDescent="0.2">
      <c r="A3546">
        <v>28360</v>
      </c>
      <c r="B3546" s="1">
        <v>9.68</v>
      </c>
      <c r="E3546">
        <v>0</v>
      </c>
    </row>
    <row r="3547" spans="1:5" x14ac:dyDescent="0.2">
      <c r="A3547">
        <v>28368</v>
      </c>
      <c r="B3547" s="1">
        <v>8.8800000000000008</v>
      </c>
      <c r="E3547">
        <v>0</v>
      </c>
    </row>
    <row r="3548" spans="1:5" x14ac:dyDescent="0.2">
      <c r="A3548">
        <v>28376</v>
      </c>
      <c r="B3548" s="1">
        <v>8.7200000000000006</v>
      </c>
      <c r="E3548">
        <v>0</v>
      </c>
    </row>
    <row r="3549" spans="1:5" x14ac:dyDescent="0.2">
      <c r="A3549">
        <v>28384</v>
      </c>
      <c r="B3549" s="1">
        <v>8.92</v>
      </c>
      <c r="E3549">
        <v>0</v>
      </c>
    </row>
    <row r="3550" spans="1:5" x14ac:dyDescent="0.2">
      <c r="A3550">
        <v>28392</v>
      </c>
      <c r="B3550" s="1">
        <v>9.0399999999999991</v>
      </c>
      <c r="E3550">
        <v>0</v>
      </c>
    </row>
    <row r="3551" spans="1:5" x14ac:dyDescent="0.2">
      <c r="A3551">
        <v>28400</v>
      </c>
      <c r="B3551" s="1">
        <v>9</v>
      </c>
      <c r="E3551">
        <v>0</v>
      </c>
    </row>
    <row r="3552" spans="1:5" x14ac:dyDescent="0.2">
      <c r="A3552">
        <v>28408</v>
      </c>
      <c r="B3552" s="1">
        <v>9.36</v>
      </c>
      <c r="E3552">
        <v>0</v>
      </c>
    </row>
    <row r="3553" spans="1:5" x14ac:dyDescent="0.2">
      <c r="A3553">
        <v>28416</v>
      </c>
      <c r="B3553" s="1">
        <v>9.2799999999999994</v>
      </c>
      <c r="E3553">
        <v>0</v>
      </c>
    </row>
    <row r="3554" spans="1:5" x14ac:dyDescent="0.2">
      <c r="A3554">
        <v>28424</v>
      </c>
      <c r="B3554" s="1">
        <v>9.1199999999999992</v>
      </c>
      <c r="E3554">
        <v>0</v>
      </c>
    </row>
    <row r="3555" spans="1:5" x14ac:dyDescent="0.2">
      <c r="A3555">
        <v>28432</v>
      </c>
      <c r="B3555" s="1">
        <v>8.68</v>
      </c>
      <c r="E3555">
        <v>0</v>
      </c>
    </row>
    <row r="3556" spans="1:5" x14ac:dyDescent="0.2">
      <c r="A3556">
        <v>28440</v>
      </c>
      <c r="B3556" s="1">
        <v>9.1199999999999992</v>
      </c>
      <c r="E3556">
        <v>0</v>
      </c>
    </row>
    <row r="3557" spans="1:5" x14ac:dyDescent="0.2">
      <c r="A3557">
        <v>28448</v>
      </c>
      <c r="B3557" s="1">
        <v>9.56</v>
      </c>
      <c r="E3557">
        <v>0</v>
      </c>
    </row>
    <row r="3558" spans="1:5" x14ac:dyDescent="0.2">
      <c r="A3558">
        <v>28456</v>
      </c>
      <c r="B3558" s="1">
        <v>9.32</v>
      </c>
      <c r="E3558">
        <v>0</v>
      </c>
    </row>
    <row r="3559" spans="1:5" x14ac:dyDescent="0.2">
      <c r="A3559">
        <v>28464</v>
      </c>
      <c r="B3559" s="1">
        <v>8.64</v>
      </c>
      <c r="E3559">
        <v>0</v>
      </c>
    </row>
    <row r="3560" spans="1:5" x14ac:dyDescent="0.2">
      <c r="A3560">
        <v>28472</v>
      </c>
      <c r="B3560" s="1">
        <v>9.8800000000000008</v>
      </c>
      <c r="E3560">
        <v>0</v>
      </c>
    </row>
    <row r="3561" spans="1:5" x14ac:dyDescent="0.2">
      <c r="A3561">
        <v>28480</v>
      </c>
      <c r="B3561" s="1">
        <v>10</v>
      </c>
      <c r="E3561">
        <v>0</v>
      </c>
    </row>
    <row r="3562" spans="1:5" x14ac:dyDescent="0.2">
      <c r="A3562">
        <v>28488</v>
      </c>
      <c r="B3562" s="1">
        <v>8.76</v>
      </c>
      <c r="E3562">
        <v>0</v>
      </c>
    </row>
    <row r="3563" spans="1:5" x14ac:dyDescent="0.2">
      <c r="A3563">
        <v>28496</v>
      </c>
      <c r="B3563" s="1">
        <v>9.48</v>
      </c>
      <c r="E3563">
        <v>0</v>
      </c>
    </row>
    <row r="3564" spans="1:5" x14ac:dyDescent="0.2">
      <c r="A3564">
        <v>28504</v>
      </c>
      <c r="B3564" s="1">
        <v>9.7200000000000006</v>
      </c>
      <c r="E3564">
        <v>0</v>
      </c>
    </row>
    <row r="3565" spans="1:5" x14ac:dyDescent="0.2">
      <c r="A3565">
        <v>28512</v>
      </c>
      <c r="B3565" s="1">
        <v>8.8800000000000008</v>
      </c>
      <c r="E3565">
        <v>0</v>
      </c>
    </row>
    <row r="3566" spans="1:5" x14ac:dyDescent="0.2">
      <c r="A3566">
        <v>28520</v>
      </c>
      <c r="B3566" s="1">
        <v>9.1199999999999992</v>
      </c>
      <c r="E3566">
        <v>0</v>
      </c>
    </row>
    <row r="3567" spans="1:5" x14ac:dyDescent="0.2">
      <c r="A3567">
        <v>28528</v>
      </c>
      <c r="B3567" s="1">
        <v>8.8800000000000008</v>
      </c>
      <c r="E3567">
        <v>0</v>
      </c>
    </row>
    <row r="3568" spans="1:5" x14ac:dyDescent="0.2">
      <c r="A3568">
        <v>28536</v>
      </c>
      <c r="B3568" s="1">
        <v>8.76</v>
      </c>
      <c r="E3568">
        <v>0</v>
      </c>
    </row>
    <row r="3569" spans="1:5" x14ac:dyDescent="0.2">
      <c r="A3569">
        <v>28544</v>
      </c>
      <c r="B3569" s="1">
        <v>8.92</v>
      </c>
      <c r="E3569">
        <v>0</v>
      </c>
    </row>
    <row r="3570" spans="1:5" x14ac:dyDescent="0.2">
      <c r="A3570">
        <v>28552</v>
      </c>
      <c r="B3570" s="1">
        <v>9.24</v>
      </c>
      <c r="E3570">
        <v>0</v>
      </c>
    </row>
    <row r="3571" spans="1:5" x14ac:dyDescent="0.2">
      <c r="A3571">
        <v>28560</v>
      </c>
      <c r="B3571" s="1">
        <v>9.4</v>
      </c>
      <c r="E3571">
        <v>0</v>
      </c>
    </row>
    <row r="3572" spans="1:5" x14ac:dyDescent="0.2">
      <c r="A3572">
        <v>28568</v>
      </c>
      <c r="B3572" s="1">
        <v>9.1199999999999992</v>
      </c>
      <c r="E3572">
        <v>0</v>
      </c>
    </row>
    <row r="3573" spans="1:5" x14ac:dyDescent="0.2">
      <c r="A3573">
        <v>28576</v>
      </c>
      <c r="B3573" s="1">
        <v>9.1999999999999993</v>
      </c>
      <c r="E3573">
        <v>0</v>
      </c>
    </row>
    <row r="3574" spans="1:5" x14ac:dyDescent="0.2">
      <c r="A3574">
        <v>28584</v>
      </c>
      <c r="B3574" s="1">
        <v>8.64</v>
      </c>
      <c r="E3574">
        <v>0</v>
      </c>
    </row>
    <row r="3575" spans="1:5" x14ac:dyDescent="0.2">
      <c r="A3575">
        <v>28592</v>
      </c>
      <c r="B3575" s="1">
        <v>8.44</v>
      </c>
      <c r="E3575">
        <v>0</v>
      </c>
    </row>
    <row r="3576" spans="1:5" x14ac:dyDescent="0.2">
      <c r="A3576">
        <v>28600</v>
      </c>
      <c r="B3576" s="1">
        <v>8.8000000000000007</v>
      </c>
      <c r="E3576">
        <v>0</v>
      </c>
    </row>
    <row r="3577" spans="1:5" x14ac:dyDescent="0.2">
      <c r="A3577">
        <v>28608</v>
      </c>
      <c r="B3577" s="1">
        <v>8.48</v>
      </c>
      <c r="E3577">
        <v>0</v>
      </c>
    </row>
    <row r="3578" spans="1:5" x14ac:dyDescent="0.2">
      <c r="A3578">
        <v>28616</v>
      </c>
      <c r="B3578" s="1">
        <v>8.68</v>
      </c>
      <c r="E3578">
        <v>0</v>
      </c>
    </row>
    <row r="3579" spans="1:5" x14ac:dyDescent="0.2">
      <c r="A3579">
        <v>28624</v>
      </c>
      <c r="B3579" s="1">
        <v>8.6</v>
      </c>
      <c r="E3579">
        <v>0</v>
      </c>
    </row>
    <row r="3580" spans="1:5" x14ac:dyDescent="0.2">
      <c r="A3580">
        <v>28632</v>
      </c>
      <c r="B3580" s="1">
        <v>8.92</v>
      </c>
      <c r="E3580">
        <v>0</v>
      </c>
    </row>
    <row r="3581" spans="1:5" x14ac:dyDescent="0.2">
      <c r="A3581">
        <v>28640</v>
      </c>
      <c r="B3581" s="1">
        <v>8.8000000000000007</v>
      </c>
      <c r="E3581">
        <v>0</v>
      </c>
    </row>
    <row r="3582" spans="1:5" x14ac:dyDescent="0.2">
      <c r="A3582">
        <v>28648</v>
      </c>
      <c r="B3582" s="1">
        <v>8.4</v>
      </c>
      <c r="E3582">
        <v>0</v>
      </c>
    </row>
    <row r="3583" spans="1:5" x14ac:dyDescent="0.2">
      <c r="A3583">
        <v>28656</v>
      </c>
      <c r="B3583" s="1">
        <v>8.8000000000000007</v>
      </c>
      <c r="E3583">
        <v>0</v>
      </c>
    </row>
    <row r="3584" spans="1:5" x14ac:dyDescent="0.2">
      <c r="A3584">
        <v>28664</v>
      </c>
      <c r="B3584" s="1">
        <v>8.6</v>
      </c>
      <c r="E3584">
        <v>0</v>
      </c>
    </row>
    <row r="3585" spans="1:5" x14ac:dyDescent="0.2">
      <c r="A3585">
        <v>28672</v>
      </c>
      <c r="B3585" s="1">
        <v>8.84</v>
      </c>
      <c r="E3585">
        <v>0</v>
      </c>
    </row>
    <row r="3586" spans="1:5" x14ac:dyDescent="0.2">
      <c r="A3586">
        <v>28680</v>
      </c>
      <c r="B3586" s="1">
        <v>8.92</v>
      </c>
      <c r="E3586">
        <v>0</v>
      </c>
    </row>
    <row r="3587" spans="1:5" x14ac:dyDescent="0.2">
      <c r="A3587">
        <v>28688</v>
      </c>
      <c r="B3587" s="1">
        <v>9.7200000000000006</v>
      </c>
      <c r="E3587">
        <v>0</v>
      </c>
    </row>
    <row r="3588" spans="1:5" x14ac:dyDescent="0.2">
      <c r="A3588">
        <v>28696</v>
      </c>
      <c r="B3588" s="1">
        <v>9.2799999999999994</v>
      </c>
      <c r="E3588">
        <v>0</v>
      </c>
    </row>
    <row r="3589" spans="1:5" x14ac:dyDescent="0.2">
      <c r="A3589">
        <v>28704</v>
      </c>
      <c r="B3589" s="1">
        <v>8.36</v>
      </c>
      <c r="E3589">
        <v>0</v>
      </c>
    </row>
    <row r="3590" spans="1:5" x14ac:dyDescent="0.2">
      <c r="A3590">
        <v>28712</v>
      </c>
      <c r="B3590" s="1">
        <v>8.84</v>
      </c>
      <c r="E3590">
        <v>0</v>
      </c>
    </row>
    <row r="3591" spans="1:5" x14ac:dyDescent="0.2">
      <c r="A3591">
        <v>28720</v>
      </c>
      <c r="B3591" s="1">
        <v>10.32</v>
      </c>
      <c r="E3591">
        <v>0</v>
      </c>
    </row>
    <row r="3592" spans="1:5" x14ac:dyDescent="0.2">
      <c r="A3592">
        <v>28728</v>
      </c>
      <c r="B3592" s="1">
        <v>9.8800000000000008</v>
      </c>
      <c r="E3592">
        <v>0</v>
      </c>
    </row>
    <row r="3593" spans="1:5" x14ac:dyDescent="0.2">
      <c r="A3593">
        <v>28736</v>
      </c>
      <c r="B3593" s="1">
        <v>9</v>
      </c>
      <c r="E3593">
        <v>0</v>
      </c>
    </row>
    <row r="3594" spans="1:5" x14ac:dyDescent="0.2">
      <c r="A3594">
        <v>28744</v>
      </c>
      <c r="B3594" s="1">
        <v>9.6</v>
      </c>
      <c r="E3594">
        <v>0</v>
      </c>
    </row>
    <row r="3595" spans="1:5" x14ac:dyDescent="0.2">
      <c r="A3595">
        <v>28752</v>
      </c>
      <c r="B3595" s="1">
        <v>8.9600000000000009</v>
      </c>
      <c r="E3595">
        <v>0</v>
      </c>
    </row>
    <row r="3596" spans="1:5" x14ac:dyDescent="0.2">
      <c r="A3596">
        <v>28760</v>
      </c>
      <c r="B3596" s="1">
        <v>8.84</v>
      </c>
      <c r="E3596">
        <v>0</v>
      </c>
    </row>
    <row r="3597" spans="1:5" x14ac:dyDescent="0.2">
      <c r="A3597">
        <v>28768</v>
      </c>
      <c r="B3597" s="1">
        <v>8.76</v>
      </c>
      <c r="E3597">
        <v>0</v>
      </c>
    </row>
    <row r="3598" spans="1:5" x14ac:dyDescent="0.2">
      <c r="A3598">
        <v>28776</v>
      </c>
      <c r="B3598" s="1">
        <v>9.1199999999999992</v>
      </c>
      <c r="E3598">
        <v>0</v>
      </c>
    </row>
    <row r="3599" spans="1:5" x14ac:dyDescent="0.2">
      <c r="A3599">
        <v>28784</v>
      </c>
      <c r="B3599" s="1">
        <v>9.44</v>
      </c>
      <c r="E3599">
        <v>0</v>
      </c>
    </row>
    <row r="3600" spans="1:5" x14ac:dyDescent="0.2">
      <c r="A3600">
        <v>28792</v>
      </c>
      <c r="B3600" s="1">
        <v>8.7200000000000006</v>
      </c>
      <c r="E3600">
        <v>0</v>
      </c>
    </row>
    <row r="3601" spans="1:5" x14ac:dyDescent="0.2">
      <c r="A3601">
        <v>28800</v>
      </c>
      <c r="B3601" s="1">
        <v>8.68</v>
      </c>
      <c r="E3601">
        <v>0</v>
      </c>
    </row>
    <row r="3602" spans="1:5" x14ac:dyDescent="0.2">
      <c r="A3602">
        <v>28808</v>
      </c>
      <c r="B3602" s="1">
        <v>8.84</v>
      </c>
      <c r="E3602">
        <v>0</v>
      </c>
    </row>
    <row r="3603" spans="1:5" x14ac:dyDescent="0.2">
      <c r="A3603">
        <v>28816</v>
      </c>
      <c r="B3603" s="1">
        <v>8.1199999999999992</v>
      </c>
      <c r="E3603">
        <v>0</v>
      </c>
    </row>
    <row r="3604" spans="1:5" x14ac:dyDescent="0.2">
      <c r="A3604">
        <v>28824</v>
      </c>
      <c r="B3604" s="1">
        <v>8.36</v>
      </c>
      <c r="E3604">
        <v>0</v>
      </c>
    </row>
    <row r="3605" spans="1:5" x14ac:dyDescent="0.2">
      <c r="A3605">
        <v>28832</v>
      </c>
      <c r="B3605" s="1">
        <v>8.68</v>
      </c>
      <c r="E3605">
        <v>0</v>
      </c>
    </row>
    <row r="3606" spans="1:5" x14ac:dyDescent="0.2">
      <c r="A3606">
        <v>28840</v>
      </c>
      <c r="B3606" s="1">
        <v>8.68</v>
      </c>
      <c r="E3606">
        <v>0</v>
      </c>
    </row>
    <row r="3607" spans="1:5" x14ac:dyDescent="0.2">
      <c r="A3607">
        <v>28848</v>
      </c>
      <c r="B3607" s="1">
        <v>8.4</v>
      </c>
      <c r="E3607">
        <v>0</v>
      </c>
    </row>
    <row r="3608" spans="1:5" x14ac:dyDescent="0.2">
      <c r="A3608">
        <v>28856</v>
      </c>
      <c r="B3608" s="1">
        <v>8.64</v>
      </c>
      <c r="E3608">
        <v>0</v>
      </c>
    </row>
    <row r="3609" spans="1:5" x14ac:dyDescent="0.2">
      <c r="A3609">
        <v>28864</v>
      </c>
      <c r="B3609" s="1">
        <v>8.56</v>
      </c>
      <c r="E3609">
        <v>0</v>
      </c>
    </row>
    <row r="3610" spans="1:5" x14ac:dyDescent="0.2">
      <c r="A3610">
        <v>28872</v>
      </c>
      <c r="B3610" s="1">
        <v>9.0399999999999991</v>
      </c>
      <c r="E3610">
        <v>0</v>
      </c>
    </row>
    <row r="3611" spans="1:5" x14ac:dyDescent="0.2">
      <c r="A3611">
        <v>28880</v>
      </c>
      <c r="B3611" s="1">
        <v>8.7200000000000006</v>
      </c>
      <c r="E3611">
        <v>0</v>
      </c>
    </row>
    <row r="3612" spans="1:5" x14ac:dyDescent="0.2">
      <c r="A3612">
        <v>28888</v>
      </c>
      <c r="B3612" s="1">
        <v>9.48</v>
      </c>
      <c r="E3612">
        <v>0</v>
      </c>
    </row>
    <row r="3613" spans="1:5" x14ac:dyDescent="0.2">
      <c r="A3613">
        <v>28896</v>
      </c>
      <c r="B3613" s="1">
        <v>8.8000000000000007</v>
      </c>
      <c r="E3613">
        <v>0</v>
      </c>
    </row>
    <row r="3614" spans="1:5" x14ac:dyDescent="0.2">
      <c r="A3614">
        <v>28904</v>
      </c>
      <c r="B3614" s="1">
        <v>8.9600000000000009</v>
      </c>
      <c r="E3614">
        <v>0</v>
      </c>
    </row>
    <row r="3615" spans="1:5" x14ac:dyDescent="0.2">
      <c r="A3615">
        <v>28912</v>
      </c>
      <c r="B3615" s="1">
        <v>8.7200000000000006</v>
      </c>
      <c r="E3615">
        <v>0</v>
      </c>
    </row>
    <row r="3616" spans="1:5" x14ac:dyDescent="0.2">
      <c r="A3616">
        <v>28920</v>
      </c>
      <c r="B3616" s="1">
        <v>9.92</v>
      </c>
      <c r="E3616">
        <v>0</v>
      </c>
    </row>
    <row r="3617" spans="1:5" x14ac:dyDescent="0.2">
      <c r="A3617">
        <v>28928</v>
      </c>
      <c r="B3617" s="1">
        <v>8.56</v>
      </c>
      <c r="E3617">
        <v>0</v>
      </c>
    </row>
    <row r="3618" spans="1:5" x14ac:dyDescent="0.2">
      <c r="A3618">
        <v>28936</v>
      </c>
      <c r="B3618" s="1">
        <v>8.56</v>
      </c>
      <c r="E3618">
        <v>0</v>
      </c>
    </row>
    <row r="3619" spans="1:5" x14ac:dyDescent="0.2">
      <c r="A3619">
        <v>28944</v>
      </c>
      <c r="B3619" s="1">
        <v>8.68</v>
      </c>
      <c r="E3619">
        <v>0</v>
      </c>
    </row>
    <row r="3620" spans="1:5" x14ac:dyDescent="0.2">
      <c r="A3620">
        <v>28952</v>
      </c>
      <c r="B3620" s="1">
        <v>8.36</v>
      </c>
      <c r="E3620">
        <v>0</v>
      </c>
    </row>
    <row r="3621" spans="1:5" x14ac:dyDescent="0.2">
      <c r="A3621">
        <v>28960</v>
      </c>
      <c r="B3621" s="1">
        <v>8.1999999999999993</v>
      </c>
      <c r="E3621">
        <v>0</v>
      </c>
    </row>
    <row r="3622" spans="1:5" x14ac:dyDescent="0.2">
      <c r="A3622">
        <v>28968</v>
      </c>
      <c r="B3622" s="1">
        <v>9.8000000000000007</v>
      </c>
      <c r="E3622">
        <v>0</v>
      </c>
    </row>
    <row r="3623" spans="1:5" x14ac:dyDescent="0.2">
      <c r="A3623">
        <v>28976</v>
      </c>
      <c r="B3623" s="1">
        <v>9.7200000000000006</v>
      </c>
      <c r="E3623">
        <v>0</v>
      </c>
    </row>
    <row r="3624" spans="1:5" x14ac:dyDescent="0.2">
      <c r="A3624">
        <v>28984</v>
      </c>
      <c r="B3624" s="1">
        <v>9.92</v>
      </c>
      <c r="E3624">
        <v>0</v>
      </c>
    </row>
    <row r="3625" spans="1:5" x14ac:dyDescent="0.2">
      <c r="A3625">
        <v>28992</v>
      </c>
      <c r="B3625" s="1">
        <v>9.7200000000000006</v>
      </c>
      <c r="E3625">
        <v>0</v>
      </c>
    </row>
    <row r="3626" spans="1:5" x14ac:dyDescent="0.2">
      <c r="A3626">
        <v>29000</v>
      </c>
      <c r="B3626" s="1">
        <v>9.76</v>
      </c>
      <c r="E3626">
        <v>0</v>
      </c>
    </row>
    <row r="3627" spans="1:5" x14ac:dyDescent="0.2">
      <c r="A3627">
        <v>29008</v>
      </c>
      <c r="B3627" s="1">
        <v>9.8000000000000007</v>
      </c>
      <c r="E3627">
        <v>0</v>
      </c>
    </row>
    <row r="3628" spans="1:5" x14ac:dyDescent="0.2">
      <c r="A3628">
        <v>29016</v>
      </c>
      <c r="B3628" s="1">
        <v>9.76</v>
      </c>
      <c r="E3628">
        <v>0</v>
      </c>
    </row>
    <row r="3629" spans="1:5" x14ac:dyDescent="0.2">
      <c r="A3629">
        <v>29024</v>
      </c>
      <c r="B3629" s="1">
        <v>9.84</v>
      </c>
      <c r="E3629">
        <v>0</v>
      </c>
    </row>
    <row r="3630" spans="1:5" x14ac:dyDescent="0.2">
      <c r="A3630">
        <v>29032</v>
      </c>
      <c r="B3630" s="1">
        <v>9.8000000000000007</v>
      </c>
      <c r="E3630">
        <v>0</v>
      </c>
    </row>
    <row r="3631" spans="1:5" x14ac:dyDescent="0.2">
      <c r="A3631">
        <v>29040</v>
      </c>
      <c r="B3631" s="1">
        <v>9.8000000000000007</v>
      </c>
      <c r="E3631">
        <v>0</v>
      </c>
    </row>
    <row r="3632" spans="1:5" x14ac:dyDescent="0.2">
      <c r="A3632">
        <v>29048</v>
      </c>
      <c r="B3632" s="1">
        <v>9.84</v>
      </c>
      <c r="E3632">
        <v>0</v>
      </c>
    </row>
    <row r="3633" spans="1:5" x14ac:dyDescent="0.2">
      <c r="A3633">
        <v>29056</v>
      </c>
      <c r="B3633" s="1">
        <v>9.8000000000000007</v>
      </c>
      <c r="E3633">
        <v>0</v>
      </c>
    </row>
    <row r="3634" spans="1:5" x14ac:dyDescent="0.2">
      <c r="A3634">
        <v>29064</v>
      </c>
      <c r="B3634" s="1">
        <v>9.68</v>
      </c>
      <c r="E3634">
        <v>0</v>
      </c>
    </row>
    <row r="3635" spans="1:5" x14ac:dyDescent="0.2">
      <c r="A3635">
        <v>29072</v>
      </c>
      <c r="B3635" s="1">
        <v>11.2</v>
      </c>
      <c r="E3635">
        <v>0</v>
      </c>
    </row>
    <row r="3636" spans="1:5" x14ac:dyDescent="0.2">
      <c r="A3636">
        <v>29080</v>
      </c>
      <c r="B3636" s="1">
        <v>11.4</v>
      </c>
      <c r="E3636">
        <v>0</v>
      </c>
    </row>
    <row r="3637" spans="1:5" x14ac:dyDescent="0.2">
      <c r="A3637">
        <v>29088</v>
      </c>
      <c r="B3637" s="1">
        <v>9.76</v>
      </c>
      <c r="E3637">
        <v>0</v>
      </c>
    </row>
    <row r="3638" spans="1:5" x14ac:dyDescent="0.2">
      <c r="A3638">
        <v>29096</v>
      </c>
      <c r="B3638" s="1">
        <v>9.6</v>
      </c>
      <c r="E3638">
        <v>0</v>
      </c>
    </row>
    <row r="3639" spans="1:5" x14ac:dyDescent="0.2">
      <c r="A3639">
        <v>29104</v>
      </c>
      <c r="B3639" s="1">
        <v>18.64</v>
      </c>
      <c r="E3639">
        <v>0</v>
      </c>
    </row>
    <row r="3640" spans="1:5" x14ac:dyDescent="0.2">
      <c r="A3640">
        <v>29112</v>
      </c>
      <c r="B3640" s="1">
        <v>19.84</v>
      </c>
      <c r="E3640">
        <v>0</v>
      </c>
    </row>
    <row r="3641" spans="1:5" x14ac:dyDescent="0.2">
      <c r="A3641">
        <v>29120</v>
      </c>
      <c r="B3641" s="1">
        <v>19.600000000000001</v>
      </c>
      <c r="E3641">
        <v>0</v>
      </c>
    </row>
    <row r="3642" spans="1:5" x14ac:dyDescent="0.2">
      <c r="A3642">
        <v>29128</v>
      </c>
      <c r="B3642" s="1">
        <v>19.88</v>
      </c>
      <c r="E3642">
        <v>0</v>
      </c>
    </row>
    <row r="3643" spans="1:5" x14ac:dyDescent="0.2">
      <c r="A3643">
        <v>29136</v>
      </c>
      <c r="B3643" s="1">
        <v>11.12</v>
      </c>
      <c r="E3643">
        <v>0</v>
      </c>
    </row>
    <row r="3644" spans="1:5" x14ac:dyDescent="0.2">
      <c r="A3644">
        <v>29144</v>
      </c>
      <c r="B3644" s="1">
        <v>9.6</v>
      </c>
      <c r="E3644">
        <v>0</v>
      </c>
    </row>
    <row r="3645" spans="1:5" x14ac:dyDescent="0.2">
      <c r="A3645">
        <v>29152</v>
      </c>
      <c r="B3645" s="1">
        <v>9.76</v>
      </c>
      <c r="E3645">
        <v>0</v>
      </c>
    </row>
    <row r="3646" spans="1:5" x14ac:dyDescent="0.2">
      <c r="A3646">
        <v>29160</v>
      </c>
      <c r="B3646" s="1">
        <v>9.64</v>
      </c>
      <c r="E3646">
        <v>0</v>
      </c>
    </row>
    <row r="3647" spans="1:5" x14ac:dyDescent="0.2">
      <c r="A3647">
        <v>29168</v>
      </c>
      <c r="B3647" s="1">
        <v>9.56</v>
      </c>
      <c r="E3647">
        <v>0</v>
      </c>
    </row>
    <row r="3648" spans="1:5" x14ac:dyDescent="0.2">
      <c r="A3648">
        <v>29176</v>
      </c>
      <c r="B3648" s="1">
        <v>9.52</v>
      </c>
      <c r="E3648">
        <v>0</v>
      </c>
    </row>
    <row r="3649" spans="1:5" x14ac:dyDescent="0.2">
      <c r="A3649">
        <v>29184</v>
      </c>
      <c r="B3649" s="1">
        <v>9.68</v>
      </c>
      <c r="E3649">
        <v>0</v>
      </c>
    </row>
    <row r="3650" spans="1:5" x14ac:dyDescent="0.2">
      <c r="A3650">
        <v>29192</v>
      </c>
      <c r="B3650" s="1">
        <v>9.56</v>
      </c>
      <c r="E3650">
        <v>0</v>
      </c>
    </row>
    <row r="3651" spans="1:5" x14ac:dyDescent="0.2">
      <c r="A3651">
        <v>29200</v>
      </c>
      <c r="B3651" s="1">
        <v>9.68</v>
      </c>
      <c r="E3651">
        <v>0</v>
      </c>
    </row>
    <row r="3652" spans="1:5" x14ac:dyDescent="0.2">
      <c r="A3652">
        <v>29208</v>
      </c>
      <c r="B3652" s="1">
        <v>9.7200000000000006</v>
      </c>
      <c r="E3652">
        <v>0</v>
      </c>
    </row>
    <row r="3653" spans="1:5" x14ac:dyDescent="0.2">
      <c r="A3653">
        <v>29216</v>
      </c>
      <c r="B3653" s="1">
        <v>9.52</v>
      </c>
      <c r="E3653">
        <v>0</v>
      </c>
    </row>
    <row r="3654" spans="1:5" x14ac:dyDescent="0.2">
      <c r="A3654">
        <v>29224</v>
      </c>
      <c r="B3654" s="1">
        <v>9.8800000000000008</v>
      </c>
      <c r="E3654">
        <v>0</v>
      </c>
    </row>
    <row r="3655" spans="1:5" x14ac:dyDescent="0.2">
      <c r="A3655">
        <v>29232</v>
      </c>
      <c r="B3655" s="1">
        <v>11.72</v>
      </c>
      <c r="E3655">
        <v>0</v>
      </c>
    </row>
    <row r="3656" spans="1:5" x14ac:dyDescent="0.2">
      <c r="A3656">
        <v>29240</v>
      </c>
      <c r="B3656" s="1">
        <v>9.44</v>
      </c>
      <c r="E3656">
        <v>0</v>
      </c>
    </row>
    <row r="3657" spans="1:5" x14ac:dyDescent="0.2">
      <c r="A3657">
        <v>29248</v>
      </c>
      <c r="B3657" s="1">
        <v>9.48</v>
      </c>
      <c r="E3657">
        <v>0</v>
      </c>
    </row>
    <row r="3658" spans="1:5" x14ac:dyDescent="0.2">
      <c r="A3658">
        <v>29256</v>
      </c>
      <c r="B3658" s="1">
        <v>9.84</v>
      </c>
      <c r="E3658">
        <v>0</v>
      </c>
    </row>
    <row r="3659" spans="1:5" x14ac:dyDescent="0.2">
      <c r="A3659">
        <v>29264</v>
      </c>
      <c r="B3659" s="1">
        <v>9.6</v>
      </c>
      <c r="E3659">
        <v>0</v>
      </c>
    </row>
    <row r="3660" spans="1:5" x14ac:dyDescent="0.2">
      <c r="A3660">
        <v>29272</v>
      </c>
      <c r="B3660" s="1">
        <v>9.56</v>
      </c>
      <c r="E3660">
        <v>0</v>
      </c>
    </row>
    <row r="3661" spans="1:5" x14ac:dyDescent="0.2">
      <c r="A3661">
        <v>29280</v>
      </c>
      <c r="B3661" s="1">
        <v>9.8000000000000007</v>
      </c>
      <c r="E3661">
        <v>0</v>
      </c>
    </row>
    <row r="3662" spans="1:5" x14ac:dyDescent="0.2">
      <c r="A3662">
        <v>29288</v>
      </c>
      <c r="B3662" s="1">
        <v>9.68</v>
      </c>
      <c r="E3662">
        <v>0</v>
      </c>
    </row>
    <row r="3663" spans="1:5" x14ac:dyDescent="0.2">
      <c r="A3663">
        <v>29296</v>
      </c>
      <c r="B3663" s="1">
        <v>9.64</v>
      </c>
      <c r="E3663">
        <v>0</v>
      </c>
    </row>
    <row r="3664" spans="1:5" x14ac:dyDescent="0.2">
      <c r="A3664">
        <v>29304</v>
      </c>
      <c r="B3664" s="1">
        <v>9.68</v>
      </c>
      <c r="E3664">
        <v>0</v>
      </c>
    </row>
    <row r="3665" spans="1:5" x14ac:dyDescent="0.2">
      <c r="A3665">
        <v>29312</v>
      </c>
      <c r="B3665" s="1">
        <v>9.76</v>
      </c>
      <c r="E3665">
        <v>0</v>
      </c>
    </row>
    <row r="3666" spans="1:5" x14ac:dyDescent="0.2">
      <c r="A3666">
        <v>29320</v>
      </c>
      <c r="B3666" s="1">
        <v>9.84</v>
      </c>
      <c r="E3666">
        <v>0</v>
      </c>
    </row>
    <row r="3667" spans="1:5" x14ac:dyDescent="0.2">
      <c r="A3667">
        <v>29328</v>
      </c>
      <c r="B3667" s="1">
        <v>11.84</v>
      </c>
      <c r="E3667">
        <v>0</v>
      </c>
    </row>
    <row r="3668" spans="1:5" x14ac:dyDescent="0.2">
      <c r="A3668">
        <v>29336</v>
      </c>
      <c r="B3668" s="1">
        <v>9.6</v>
      </c>
      <c r="E3668">
        <v>0</v>
      </c>
    </row>
    <row r="3669" spans="1:5" x14ac:dyDescent="0.2">
      <c r="A3669">
        <v>29344</v>
      </c>
      <c r="B3669" s="1">
        <v>9.64</v>
      </c>
      <c r="E3669">
        <v>0</v>
      </c>
    </row>
    <row r="3670" spans="1:5" x14ac:dyDescent="0.2">
      <c r="A3670">
        <v>29352</v>
      </c>
      <c r="B3670" s="1">
        <v>12.96</v>
      </c>
      <c r="E3670">
        <v>0</v>
      </c>
    </row>
    <row r="3671" spans="1:5" x14ac:dyDescent="0.2">
      <c r="A3671">
        <v>29360</v>
      </c>
      <c r="B3671" s="1">
        <v>19.079999999999998</v>
      </c>
      <c r="E3671">
        <v>0</v>
      </c>
    </row>
    <row r="3672" spans="1:5" x14ac:dyDescent="0.2">
      <c r="A3672">
        <v>29368</v>
      </c>
      <c r="B3672" s="1">
        <v>16.96</v>
      </c>
      <c r="E3672">
        <v>0</v>
      </c>
    </row>
    <row r="3673" spans="1:5" x14ac:dyDescent="0.2">
      <c r="A3673">
        <v>29376</v>
      </c>
      <c r="B3673" s="1">
        <v>9.56</v>
      </c>
      <c r="E3673">
        <v>0</v>
      </c>
    </row>
    <row r="3674" spans="1:5" x14ac:dyDescent="0.2">
      <c r="A3674">
        <v>29384</v>
      </c>
      <c r="B3674" s="1">
        <v>9.68</v>
      </c>
      <c r="E3674">
        <v>0</v>
      </c>
    </row>
    <row r="3675" spans="1:5" x14ac:dyDescent="0.2">
      <c r="A3675">
        <v>29392</v>
      </c>
      <c r="B3675" s="1">
        <v>9.9600000000000009</v>
      </c>
      <c r="E3675">
        <v>0</v>
      </c>
    </row>
    <row r="3676" spans="1:5" x14ac:dyDescent="0.2">
      <c r="A3676">
        <v>29400</v>
      </c>
      <c r="B3676" s="1">
        <v>9.84</v>
      </c>
      <c r="E3676">
        <v>0</v>
      </c>
    </row>
    <row r="3677" spans="1:5" x14ac:dyDescent="0.2">
      <c r="A3677">
        <v>29408</v>
      </c>
      <c r="B3677" s="1">
        <v>9.8000000000000007</v>
      </c>
      <c r="E3677">
        <v>0</v>
      </c>
    </row>
    <row r="3678" spans="1:5" x14ac:dyDescent="0.2">
      <c r="A3678">
        <v>29416</v>
      </c>
      <c r="B3678" s="1">
        <v>9.84</v>
      </c>
      <c r="E3678">
        <v>0</v>
      </c>
    </row>
    <row r="3679" spans="1:5" x14ac:dyDescent="0.2">
      <c r="A3679">
        <v>29424</v>
      </c>
      <c r="B3679" s="1">
        <v>9.7200000000000006</v>
      </c>
      <c r="E3679">
        <v>0</v>
      </c>
    </row>
    <row r="3680" spans="1:5" x14ac:dyDescent="0.2">
      <c r="A3680">
        <v>29432</v>
      </c>
      <c r="B3680" s="1">
        <v>9.84</v>
      </c>
      <c r="E3680">
        <v>0</v>
      </c>
    </row>
    <row r="3681" spans="1:5" x14ac:dyDescent="0.2">
      <c r="A3681">
        <v>29440</v>
      </c>
      <c r="B3681" s="1">
        <v>9.8000000000000007</v>
      </c>
      <c r="E3681">
        <v>0</v>
      </c>
    </row>
    <row r="3682" spans="1:5" x14ac:dyDescent="0.2">
      <c r="A3682">
        <v>29448</v>
      </c>
      <c r="B3682" s="1">
        <v>9.84</v>
      </c>
      <c r="E3682">
        <v>0</v>
      </c>
    </row>
    <row r="3683" spans="1:5" x14ac:dyDescent="0.2">
      <c r="A3683">
        <v>29456</v>
      </c>
      <c r="B3683" s="1">
        <v>9.7200000000000006</v>
      </c>
      <c r="E3683">
        <v>0</v>
      </c>
    </row>
    <row r="3684" spans="1:5" x14ac:dyDescent="0.2">
      <c r="A3684">
        <v>29464</v>
      </c>
      <c r="B3684" s="1">
        <v>9.7200000000000006</v>
      </c>
      <c r="E3684">
        <v>0</v>
      </c>
    </row>
    <row r="3685" spans="1:5" x14ac:dyDescent="0.2">
      <c r="A3685">
        <v>29472</v>
      </c>
      <c r="B3685" s="1">
        <v>9.7200000000000006</v>
      </c>
      <c r="E3685">
        <v>0</v>
      </c>
    </row>
    <row r="3686" spans="1:5" x14ac:dyDescent="0.2">
      <c r="A3686">
        <v>29480</v>
      </c>
      <c r="B3686" s="1">
        <v>9.52</v>
      </c>
      <c r="E3686">
        <v>0</v>
      </c>
    </row>
    <row r="3687" spans="1:5" x14ac:dyDescent="0.2">
      <c r="A3687">
        <v>29488</v>
      </c>
      <c r="B3687" s="1">
        <v>9.8000000000000007</v>
      </c>
      <c r="E3687">
        <v>0</v>
      </c>
    </row>
    <row r="3688" spans="1:5" x14ac:dyDescent="0.2">
      <c r="A3688">
        <v>29496</v>
      </c>
      <c r="B3688" s="1">
        <v>9.68</v>
      </c>
      <c r="E3688">
        <v>0</v>
      </c>
    </row>
    <row r="3689" spans="1:5" x14ac:dyDescent="0.2">
      <c r="A3689">
        <v>29504</v>
      </c>
      <c r="B3689" s="1">
        <v>9.64</v>
      </c>
      <c r="E3689">
        <v>0</v>
      </c>
    </row>
    <row r="3690" spans="1:5" x14ac:dyDescent="0.2">
      <c r="A3690">
        <v>29512</v>
      </c>
      <c r="B3690" s="1">
        <v>9.8000000000000007</v>
      </c>
      <c r="E3690">
        <v>0</v>
      </c>
    </row>
    <row r="3691" spans="1:5" x14ac:dyDescent="0.2">
      <c r="A3691">
        <v>29520</v>
      </c>
      <c r="B3691" s="1">
        <v>9.92</v>
      </c>
      <c r="E3691">
        <v>0</v>
      </c>
    </row>
    <row r="3692" spans="1:5" x14ac:dyDescent="0.2">
      <c r="A3692">
        <v>29528</v>
      </c>
      <c r="B3692" s="1">
        <v>9.92</v>
      </c>
      <c r="E3692">
        <v>0</v>
      </c>
    </row>
    <row r="3693" spans="1:5" x14ac:dyDescent="0.2">
      <c r="A3693">
        <v>29536</v>
      </c>
      <c r="B3693" s="1">
        <v>9.56</v>
      </c>
      <c r="E3693">
        <v>0</v>
      </c>
    </row>
    <row r="3694" spans="1:5" x14ac:dyDescent="0.2">
      <c r="A3694">
        <v>29544</v>
      </c>
      <c r="B3694" s="1">
        <v>9.48</v>
      </c>
      <c r="E3694">
        <v>0</v>
      </c>
    </row>
    <row r="3695" spans="1:5" x14ac:dyDescent="0.2">
      <c r="A3695">
        <v>29552</v>
      </c>
      <c r="B3695" s="1">
        <v>9.8000000000000007</v>
      </c>
      <c r="E3695">
        <v>0</v>
      </c>
    </row>
    <row r="3696" spans="1:5" x14ac:dyDescent="0.2">
      <c r="A3696">
        <v>29560</v>
      </c>
      <c r="B3696" s="1">
        <v>10.32</v>
      </c>
      <c r="E3696">
        <v>0</v>
      </c>
    </row>
    <row r="3697" spans="1:5" x14ac:dyDescent="0.2">
      <c r="A3697">
        <v>29568</v>
      </c>
      <c r="B3697" s="1">
        <v>11.48</v>
      </c>
      <c r="E3697">
        <v>0</v>
      </c>
    </row>
    <row r="3698" spans="1:5" x14ac:dyDescent="0.2">
      <c r="A3698">
        <v>29576</v>
      </c>
      <c r="B3698" s="1">
        <v>9.9600000000000009</v>
      </c>
      <c r="E3698">
        <v>0</v>
      </c>
    </row>
    <row r="3699" spans="1:5" x14ac:dyDescent="0.2">
      <c r="A3699">
        <v>29584</v>
      </c>
      <c r="B3699" s="1">
        <v>9.76</v>
      </c>
      <c r="E3699">
        <v>0</v>
      </c>
    </row>
    <row r="3700" spans="1:5" x14ac:dyDescent="0.2">
      <c r="A3700">
        <v>29592</v>
      </c>
      <c r="B3700" s="1">
        <v>13.68</v>
      </c>
      <c r="E3700">
        <v>0</v>
      </c>
    </row>
    <row r="3701" spans="1:5" x14ac:dyDescent="0.2">
      <c r="A3701">
        <v>29600</v>
      </c>
      <c r="B3701" s="1">
        <v>21.04</v>
      </c>
      <c r="E3701">
        <v>0</v>
      </c>
    </row>
    <row r="3702" spans="1:5" x14ac:dyDescent="0.2">
      <c r="A3702">
        <v>29608</v>
      </c>
      <c r="B3702" s="1">
        <v>19.36</v>
      </c>
      <c r="E3702">
        <v>0</v>
      </c>
    </row>
    <row r="3703" spans="1:5" x14ac:dyDescent="0.2">
      <c r="A3703">
        <v>29616</v>
      </c>
      <c r="B3703" s="1">
        <v>21.08</v>
      </c>
      <c r="E3703">
        <v>0</v>
      </c>
    </row>
    <row r="3704" spans="1:5" x14ac:dyDescent="0.2">
      <c r="A3704">
        <v>29624</v>
      </c>
      <c r="B3704" s="1">
        <v>14.88</v>
      </c>
      <c r="E3704">
        <v>0</v>
      </c>
    </row>
    <row r="3705" spans="1:5" x14ac:dyDescent="0.2">
      <c r="A3705">
        <v>29632</v>
      </c>
      <c r="B3705" s="1">
        <v>9.8800000000000008</v>
      </c>
      <c r="E3705">
        <v>0</v>
      </c>
    </row>
    <row r="3706" spans="1:5" x14ac:dyDescent="0.2">
      <c r="A3706">
        <v>29640</v>
      </c>
      <c r="B3706" s="1">
        <v>9.92</v>
      </c>
      <c r="E3706">
        <v>0</v>
      </c>
    </row>
    <row r="3707" spans="1:5" x14ac:dyDescent="0.2">
      <c r="A3707">
        <v>29648</v>
      </c>
      <c r="B3707" s="1">
        <v>9.8800000000000008</v>
      </c>
      <c r="E3707">
        <v>0</v>
      </c>
    </row>
    <row r="3708" spans="1:5" x14ac:dyDescent="0.2">
      <c r="A3708">
        <v>29656</v>
      </c>
      <c r="B3708" s="1">
        <v>10.72</v>
      </c>
      <c r="E3708">
        <v>0</v>
      </c>
    </row>
    <row r="3709" spans="1:5" x14ac:dyDescent="0.2">
      <c r="A3709">
        <v>29664</v>
      </c>
      <c r="B3709" s="1">
        <v>9.7200000000000006</v>
      </c>
      <c r="E3709">
        <v>0</v>
      </c>
    </row>
    <row r="3710" spans="1:5" x14ac:dyDescent="0.2">
      <c r="A3710">
        <v>29672</v>
      </c>
      <c r="B3710" s="1">
        <v>9.9600000000000009</v>
      </c>
      <c r="E3710">
        <v>0</v>
      </c>
    </row>
    <row r="3711" spans="1:5" x14ac:dyDescent="0.2">
      <c r="A3711">
        <v>29680</v>
      </c>
      <c r="B3711" s="1">
        <v>9.8800000000000008</v>
      </c>
      <c r="E3711">
        <v>0</v>
      </c>
    </row>
    <row r="3712" spans="1:5" x14ac:dyDescent="0.2">
      <c r="A3712">
        <v>29688</v>
      </c>
      <c r="B3712" s="1">
        <v>9.9600000000000009</v>
      </c>
      <c r="E3712">
        <v>0</v>
      </c>
    </row>
    <row r="3713" spans="1:5" x14ac:dyDescent="0.2">
      <c r="A3713">
        <v>29696</v>
      </c>
      <c r="B3713" s="1">
        <v>9.92</v>
      </c>
      <c r="E3713">
        <v>0</v>
      </c>
    </row>
    <row r="3714" spans="1:5" x14ac:dyDescent="0.2">
      <c r="A3714">
        <v>29704</v>
      </c>
      <c r="B3714" s="1">
        <v>9.92</v>
      </c>
      <c r="E3714">
        <v>0</v>
      </c>
    </row>
    <row r="3715" spans="1:5" x14ac:dyDescent="0.2">
      <c r="A3715">
        <v>29712</v>
      </c>
      <c r="B3715" s="1">
        <v>9.9600000000000009</v>
      </c>
      <c r="E3715">
        <v>0</v>
      </c>
    </row>
    <row r="3716" spans="1:5" x14ac:dyDescent="0.2">
      <c r="A3716">
        <v>29720</v>
      </c>
      <c r="B3716" s="1">
        <v>9.4</v>
      </c>
      <c r="E3716">
        <v>0</v>
      </c>
    </row>
    <row r="3717" spans="1:5" x14ac:dyDescent="0.2">
      <c r="A3717">
        <v>29728</v>
      </c>
      <c r="B3717" s="1">
        <v>9.64</v>
      </c>
      <c r="E3717">
        <v>0</v>
      </c>
    </row>
    <row r="3718" spans="1:5" x14ac:dyDescent="0.2">
      <c r="A3718">
        <v>29736</v>
      </c>
      <c r="B3718" s="1">
        <v>9.76</v>
      </c>
      <c r="E3718">
        <v>0</v>
      </c>
    </row>
    <row r="3719" spans="1:5" x14ac:dyDescent="0.2">
      <c r="A3719">
        <v>29744</v>
      </c>
      <c r="B3719" s="1">
        <v>9.64</v>
      </c>
      <c r="E3719">
        <v>0</v>
      </c>
    </row>
    <row r="3720" spans="1:5" x14ac:dyDescent="0.2">
      <c r="A3720">
        <v>29752</v>
      </c>
      <c r="B3720" s="1">
        <v>9.7200000000000006</v>
      </c>
      <c r="E3720">
        <v>0</v>
      </c>
    </row>
    <row r="3721" spans="1:5" x14ac:dyDescent="0.2">
      <c r="A3721">
        <v>29760</v>
      </c>
      <c r="B3721" s="1">
        <v>9.92</v>
      </c>
      <c r="E3721">
        <v>0</v>
      </c>
    </row>
    <row r="3722" spans="1:5" x14ac:dyDescent="0.2">
      <c r="A3722">
        <v>29768</v>
      </c>
      <c r="B3722" s="1">
        <v>10.8</v>
      </c>
      <c r="E3722">
        <v>0</v>
      </c>
    </row>
    <row r="3723" spans="1:5" x14ac:dyDescent="0.2">
      <c r="A3723">
        <v>29776</v>
      </c>
      <c r="B3723" s="1">
        <v>9.8800000000000008</v>
      </c>
      <c r="E3723">
        <v>0</v>
      </c>
    </row>
    <row r="3724" spans="1:5" x14ac:dyDescent="0.2">
      <c r="A3724">
        <v>29784</v>
      </c>
      <c r="B3724" s="1">
        <v>11.48</v>
      </c>
      <c r="E3724">
        <v>0</v>
      </c>
    </row>
    <row r="3725" spans="1:5" x14ac:dyDescent="0.2">
      <c r="A3725">
        <v>29792</v>
      </c>
      <c r="B3725" s="1">
        <v>9.44</v>
      </c>
      <c r="E3725">
        <v>0</v>
      </c>
    </row>
    <row r="3726" spans="1:5" x14ac:dyDescent="0.2">
      <c r="A3726">
        <v>29800</v>
      </c>
      <c r="B3726" s="1">
        <v>10</v>
      </c>
      <c r="E3726">
        <v>0</v>
      </c>
    </row>
    <row r="3727" spans="1:5" x14ac:dyDescent="0.2">
      <c r="A3727">
        <v>29808</v>
      </c>
      <c r="B3727" s="1">
        <v>9.9600000000000009</v>
      </c>
      <c r="E3727">
        <v>0</v>
      </c>
    </row>
    <row r="3728" spans="1:5" x14ac:dyDescent="0.2">
      <c r="A3728">
        <v>29816</v>
      </c>
      <c r="B3728" s="1">
        <v>9.9600000000000009</v>
      </c>
      <c r="E3728">
        <v>0</v>
      </c>
    </row>
    <row r="3729" spans="1:5" x14ac:dyDescent="0.2">
      <c r="A3729">
        <v>29824</v>
      </c>
      <c r="B3729" s="1">
        <v>9.8800000000000008</v>
      </c>
      <c r="E3729">
        <v>0</v>
      </c>
    </row>
    <row r="3730" spans="1:5" x14ac:dyDescent="0.2">
      <c r="A3730">
        <v>29832</v>
      </c>
      <c r="B3730" s="1">
        <v>9.9600000000000009</v>
      </c>
      <c r="E3730">
        <v>0</v>
      </c>
    </row>
    <row r="3731" spans="1:5" x14ac:dyDescent="0.2">
      <c r="A3731">
        <v>29840</v>
      </c>
      <c r="B3731" s="1">
        <v>9.9600000000000009</v>
      </c>
      <c r="E3731">
        <v>0</v>
      </c>
    </row>
    <row r="3732" spans="1:5" x14ac:dyDescent="0.2">
      <c r="A3732">
        <v>29848</v>
      </c>
      <c r="B3732" s="1">
        <v>9.92</v>
      </c>
      <c r="E3732">
        <v>0</v>
      </c>
    </row>
    <row r="3733" spans="1:5" x14ac:dyDescent="0.2">
      <c r="A3733">
        <v>29856</v>
      </c>
      <c r="B3733" s="1">
        <v>9.92</v>
      </c>
      <c r="E3733">
        <v>0</v>
      </c>
    </row>
    <row r="3734" spans="1:5" x14ac:dyDescent="0.2">
      <c r="A3734">
        <v>29864</v>
      </c>
      <c r="B3734" s="1">
        <v>19.079999999999998</v>
      </c>
      <c r="E3734">
        <v>0</v>
      </c>
    </row>
    <row r="3735" spans="1:5" x14ac:dyDescent="0.2">
      <c r="A3735">
        <v>29872</v>
      </c>
      <c r="B3735" s="1">
        <v>9.9600000000000009</v>
      </c>
      <c r="E3735">
        <v>0</v>
      </c>
    </row>
    <row r="3736" spans="1:5" x14ac:dyDescent="0.2">
      <c r="A3736">
        <v>29880</v>
      </c>
      <c r="B3736" s="1">
        <v>10</v>
      </c>
      <c r="E3736">
        <v>0</v>
      </c>
    </row>
    <row r="3737" spans="1:5" x14ac:dyDescent="0.2">
      <c r="A3737">
        <v>29888</v>
      </c>
      <c r="B3737" s="1">
        <v>10</v>
      </c>
      <c r="E3737">
        <v>0</v>
      </c>
    </row>
    <row r="3738" spans="1:5" x14ac:dyDescent="0.2">
      <c r="A3738">
        <v>29896</v>
      </c>
      <c r="B3738" s="1">
        <v>10</v>
      </c>
      <c r="E3738">
        <v>0</v>
      </c>
    </row>
    <row r="3739" spans="1:5" x14ac:dyDescent="0.2">
      <c r="A3739">
        <v>29904</v>
      </c>
      <c r="B3739" s="1">
        <v>10.16</v>
      </c>
      <c r="E3739">
        <v>0</v>
      </c>
    </row>
    <row r="3740" spans="1:5" x14ac:dyDescent="0.2">
      <c r="A3740">
        <v>29912</v>
      </c>
      <c r="B3740" s="1">
        <v>10.08</v>
      </c>
      <c r="E3740">
        <v>0</v>
      </c>
    </row>
    <row r="3741" spans="1:5" x14ac:dyDescent="0.2">
      <c r="A3741">
        <v>29920</v>
      </c>
      <c r="B3741" s="1">
        <v>10</v>
      </c>
      <c r="E3741">
        <v>0</v>
      </c>
    </row>
    <row r="3742" spans="1:5" x14ac:dyDescent="0.2">
      <c r="A3742">
        <v>29928</v>
      </c>
      <c r="B3742" s="1">
        <v>10.119999999999999</v>
      </c>
      <c r="E3742">
        <v>0</v>
      </c>
    </row>
    <row r="3743" spans="1:5" x14ac:dyDescent="0.2">
      <c r="A3743">
        <v>29936</v>
      </c>
      <c r="B3743" s="1">
        <v>10.28</v>
      </c>
      <c r="E3743">
        <v>0</v>
      </c>
    </row>
    <row r="3744" spans="1:5" x14ac:dyDescent="0.2">
      <c r="A3744">
        <v>29944</v>
      </c>
      <c r="B3744" s="1">
        <v>9.8000000000000007</v>
      </c>
      <c r="E3744">
        <v>0</v>
      </c>
    </row>
    <row r="3745" spans="1:5" x14ac:dyDescent="0.2">
      <c r="A3745">
        <v>29952</v>
      </c>
      <c r="B3745" s="1">
        <v>10.52</v>
      </c>
      <c r="E3745">
        <v>0</v>
      </c>
    </row>
    <row r="3746" spans="1:5" x14ac:dyDescent="0.2">
      <c r="A3746">
        <v>29960</v>
      </c>
      <c r="B3746" s="1">
        <v>10</v>
      </c>
      <c r="E3746">
        <v>0</v>
      </c>
    </row>
    <row r="3747" spans="1:5" x14ac:dyDescent="0.2">
      <c r="A3747">
        <v>29968</v>
      </c>
      <c r="B3747" s="1">
        <v>10</v>
      </c>
      <c r="E3747">
        <v>0</v>
      </c>
    </row>
    <row r="3748" spans="1:5" x14ac:dyDescent="0.2">
      <c r="A3748">
        <v>29976</v>
      </c>
      <c r="B3748" s="1">
        <v>9.8800000000000008</v>
      </c>
      <c r="E3748">
        <v>0</v>
      </c>
    </row>
    <row r="3749" spans="1:5" x14ac:dyDescent="0.2">
      <c r="A3749">
        <v>29984</v>
      </c>
      <c r="B3749" s="1">
        <v>9.8800000000000008</v>
      </c>
      <c r="E3749">
        <v>0</v>
      </c>
    </row>
    <row r="3750" spans="1:5" x14ac:dyDescent="0.2">
      <c r="A3750">
        <v>29992</v>
      </c>
      <c r="B3750" s="1">
        <v>10.76</v>
      </c>
      <c r="E3750">
        <v>0</v>
      </c>
    </row>
    <row r="3751" spans="1:5" x14ac:dyDescent="0.2">
      <c r="A3751">
        <v>30000</v>
      </c>
      <c r="B3751" s="1">
        <v>9.4</v>
      </c>
      <c r="E3751">
        <v>0</v>
      </c>
    </row>
    <row r="3752" spans="1:5" x14ac:dyDescent="0.2">
      <c r="A3752">
        <v>30008</v>
      </c>
      <c r="B3752" s="1">
        <v>9.8800000000000008</v>
      </c>
      <c r="E3752">
        <v>0</v>
      </c>
    </row>
    <row r="3753" spans="1:5" x14ac:dyDescent="0.2">
      <c r="A3753">
        <v>30016</v>
      </c>
      <c r="B3753" s="1">
        <v>10</v>
      </c>
      <c r="E3753">
        <v>0</v>
      </c>
    </row>
    <row r="3754" spans="1:5" x14ac:dyDescent="0.2">
      <c r="A3754">
        <v>30024</v>
      </c>
      <c r="B3754" s="1">
        <v>10.08</v>
      </c>
      <c r="E3754">
        <v>0</v>
      </c>
    </row>
    <row r="3755" spans="1:5" x14ac:dyDescent="0.2">
      <c r="A3755">
        <v>30032</v>
      </c>
      <c r="B3755" s="1">
        <v>9.84</v>
      </c>
      <c r="E3755">
        <v>0</v>
      </c>
    </row>
    <row r="3756" spans="1:5" x14ac:dyDescent="0.2">
      <c r="A3756">
        <v>30040</v>
      </c>
      <c r="B3756" s="1">
        <v>9.8800000000000008</v>
      </c>
      <c r="E3756">
        <v>0</v>
      </c>
    </row>
    <row r="3757" spans="1:5" x14ac:dyDescent="0.2">
      <c r="A3757">
        <v>30048</v>
      </c>
      <c r="B3757" s="1">
        <v>10</v>
      </c>
      <c r="E3757">
        <v>0</v>
      </c>
    </row>
    <row r="3758" spans="1:5" x14ac:dyDescent="0.2">
      <c r="A3758">
        <v>30056</v>
      </c>
      <c r="B3758" s="1">
        <v>10.039999999999999</v>
      </c>
      <c r="E3758">
        <v>0</v>
      </c>
    </row>
    <row r="3759" spans="1:5" x14ac:dyDescent="0.2">
      <c r="A3759">
        <v>30064</v>
      </c>
      <c r="B3759" s="1">
        <v>9.76</v>
      </c>
      <c r="E3759">
        <v>0</v>
      </c>
    </row>
    <row r="3760" spans="1:5" x14ac:dyDescent="0.2">
      <c r="A3760">
        <v>30072</v>
      </c>
      <c r="B3760" s="1">
        <v>9.9600000000000009</v>
      </c>
      <c r="E3760">
        <v>0</v>
      </c>
    </row>
    <row r="3761" spans="1:5" x14ac:dyDescent="0.2">
      <c r="A3761">
        <v>30080</v>
      </c>
      <c r="B3761" s="1">
        <v>9.32</v>
      </c>
      <c r="E3761">
        <v>0</v>
      </c>
    </row>
    <row r="3762" spans="1:5" x14ac:dyDescent="0.2">
      <c r="A3762">
        <v>30088</v>
      </c>
      <c r="B3762" s="1">
        <v>9.8800000000000008</v>
      </c>
      <c r="E3762">
        <v>0</v>
      </c>
    </row>
    <row r="3763" spans="1:5" x14ac:dyDescent="0.2">
      <c r="A3763">
        <v>30096</v>
      </c>
      <c r="B3763" s="1">
        <v>9.9600000000000009</v>
      </c>
      <c r="E3763">
        <v>0</v>
      </c>
    </row>
    <row r="3764" spans="1:5" x14ac:dyDescent="0.2">
      <c r="A3764">
        <v>30104</v>
      </c>
      <c r="B3764" s="1">
        <v>9.68</v>
      </c>
      <c r="E3764">
        <v>0</v>
      </c>
    </row>
    <row r="3765" spans="1:5" x14ac:dyDescent="0.2">
      <c r="A3765">
        <v>30112</v>
      </c>
      <c r="B3765" s="1">
        <v>9.64</v>
      </c>
      <c r="E3765">
        <v>0</v>
      </c>
    </row>
    <row r="3766" spans="1:5" x14ac:dyDescent="0.2">
      <c r="A3766">
        <v>30120</v>
      </c>
      <c r="B3766" s="1">
        <v>9.84</v>
      </c>
      <c r="E3766">
        <v>0</v>
      </c>
    </row>
    <row r="3767" spans="1:5" x14ac:dyDescent="0.2">
      <c r="A3767">
        <v>30128</v>
      </c>
      <c r="B3767" s="1">
        <v>9.6</v>
      </c>
      <c r="E3767">
        <v>0</v>
      </c>
    </row>
    <row r="3768" spans="1:5" x14ac:dyDescent="0.2">
      <c r="A3768">
        <v>30136</v>
      </c>
      <c r="B3768" s="1">
        <v>9.7200000000000006</v>
      </c>
      <c r="E3768">
        <v>0</v>
      </c>
    </row>
    <row r="3769" spans="1:5" x14ac:dyDescent="0.2">
      <c r="A3769">
        <v>30144</v>
      </c>
      <c r="B3769" s="1">
        <v>10</v>
      </c>
      <c r="E3769">
        <v>0</v>
      </c>
    </row>
    <row r="3770" spans="1:5" x14ac:dyDescent="0.2">
      <c r="A3770">
        <v>30152</v>
      </c>
      <c r="B3770" s="1">
        <v>9.8800000000000008</v>
      </c>
      <c r="E3770">
        <v>0</v>
      </c>
    </row>
    <row r="3771" spans="1:5" x14ac:dyDescent="0.2">
      <c r="A3771">
        <v>30160</v>
      </c>
      <c r="B3771" s="1">
        <v>10</v>
      </c>
      <c r="E3771">
        <v>0</v>
      </c>
    </row>
    <row r="3772" spans="1:5" x14ac:dyDescent="0.2">
      <c r="A3772">
        <v>30168</v>
      </c>
      <c r="B3772" s="1">
        <v>9.6</v>
      </c>
      <c r="E3772">
        <v>0</v>
      </c>
    </row>
    <row r="3773" spans="1:5" x14ac:dyDescent="0.2">
      <c r="A3773">
        <v>30176</v>
      </c>
      <c r="B3773" s="1">
        <v>9.68</v>
      </c>
      <c r="E3773">
        <v>0</v>
      </c>
    </row>
    <row r="3774" spans="1:5" x14ac:dyDescent="0.2">
      <c r="A3774">
        <v>30184</v>
      </c>
      <c r="B3774" s="1">
        <v>9.92</v>
      </c>
      <c r="E3774">
        <v>0</v>
      </c>
    </row>
    <row r="3775" spans="1:5" x14ac:dyDescent="0.2">
      <c r="A3775">
        <v>30192</v>
      </c>
      <c r="B3775" s="1">
        <v>9.84</v>
      </c>
      <c r="E3775">
        <v>0</v>
      </c>
    </row>
    <row r="3776" spans="1:5" x14ac:dyDescent="0.2">
      <c r="A3776">
        <v>30200</v>
      </c>
      <c r="B3776" s="1">
        <v>9.9600000000000009</v>
      </c>
      <c r="E3776">
        <v>0</v>
      </c>
    </row>
    <row r="3777" spans="1:5" x14ac:dyDescent="0.2">
      <c r="A3777">
        <v>30208</v>
      </c>
      <c r="B3777" s="1">
        <v>9.8800000000000008</v>
      </c>
      <c r="E3777">
        <v>0</v>
      </c>
    </row>
    <row r="3778" spans="1:5" x14ac:dyDescent="0.2">
      <c r="A3778">
        <v>30216</v>
      </c>
      <c r="B3778" s="1">
        <v>9.9600000000000009</v>
      </c>
      <c r="E3778">
        <v>0</v>
      </c>
    </row>
    <row r="3779" spans="1:5" x14ac:dyDescent="0.2">
      <c r="A3779">
        <v>30224</v>
      </c>
      <c r="B3779" s="1">
        <v>9.9600000000000009</v>
      </c>
      <c r="E3779">
        <v>0</v>
      </c>
    </row>
    <row r="3780" spans="1:5" x14ac:dyDescent="0.2">
      <c r="A3780">
        <v>30232</v>
      </c>
      <c r="B3780" s="1">
        <v>9.9600000000000009</v>
      </c>
      <c r="E3780">
        <v>0</v>
      </c>
    </row>
    <row r="3781" spans="1:5" x14ac:dyDescent="0.2">
      <c r="A3781">
        <v>30240</v>
      </c>
      <c r="B3781" s="1">
        <v>10.039999999999999</v>
      </c>
      <c r="E3781">
        <v>0</v>
      </c>
    </row>
    <row r="3782" spans="1:5" x14ac:dyDescent="0.2">
      <c r="A3782">
        <v>30248</v>
      </c>
      <c r="B3782" s="1">
        <v>9.8000000000000007</v>
      </c>
      <c r="E3782">
        <v>0</v>
      </c>
    </row>
    <row r="3783" spans="1:5" x14ac:dyDescent="0.2">
      <c r="A3783">
        <v>30256</v>
      </c>
      <c r="B3783" s="1">
        <v>10.6</v>
      </c>
      <c r="E3783">
        <v>0</v>
      </c>
    </row>
    <row r="3784" spans="1:5" x14ac:dyDescent="0.2">
      <c r="A3784">
        <v>30264</v>
      </c>
      <c r="B3784" s="1">
        <v>9.68</v>
      </c>
      <c r="E3784">
        <v>0</v>
      </c>
    </row>
    <row r="3785" spans="1:5" x14ac:dyDescent="0.2">
      <c r="A3785">
        <v>30272</v>
      </c>
      <c r="B3785" s="1">
        <v>10.32</v>
      </c>
      <c r="E3785">
        <v>0</v>
      </c>
    </row>
    <row r="3786" spans="1:5" x14ac:dyDescent="0.2">
      <c r="A3786">
        <v>30280</v>
      </c>
      <c r="B3786" s="1">
        <v>9.8800000000000008</v>
      </c>
      <c r="E3786">
        <v>0</v>
      </c>
    </row>
    <row r="3787" spans="1:5" x14ac:dyDescent="0.2">
      <c r="A3787">
        <v>30288</v>
      </c>
      <c r="B3787" s="1">
        <v>9.84</v>
      </c>
      <c r="E3787">
        <v>0</v>
      </c>
    </row>
    <row r="3788" spans="1:5" x14ac:dyDescent="0.2">
      <c r="A3788">
        <v>30296</v>
      </c>
      <c r="B3788" s="1">
        <v>10.48</v>
      </c>
      <c r="E3788">
        <v>0</v>
      </c>
    </row>
    <row r="3789" spans="1:5" x14ac:dyDescent="0.2">
      <c r="A3789">
        <v>30304</v>
      </c>
      <c r="B3789" s="1">
        <v>9.7200000000000006</v>
      </c>
      <c r="E3789">
        <v>0</v>
      </c>
    </row>
    <row r="3790" spans="1:5" x14ac:dyDescent="0.2">
      <c r="A3790">
        <v>30312</v>
      </c>
      <c r="B3790" s="1">
        <v>9.84</v>
      </c>
      <c r="E3790">
        <v>0</v>
      </c>
    </row>
    <row r="3791" spans="1:5" x14ac:dyDescent="0.2">
      <c r="A3791">
        <v>30320</v>
      </c>
      <c r="B3791" s="1">
        <v>9.6</v>
      </c>
      <c r="E3791">
        <v>0</v>
      </c>
    </row>
    <row r="3792" spans="1:5" x14ac:dyDescent="0.2">
      <c r="A3792">
        <v>30328</v>
      </c>
      <c r="B3792" s="1">
        <v>10.199999999999999</v>
      </c>
      <c r="E3792">
        <v>0</v>
      </c>
    </row>
    <row r="3793" spans="1:5" x14ac:dyDescent="0.2">
      <c r="A3793">
        <v>30336</v>
      </c>
      <c r="B3793" s="1">
        <v>10.24</v>
      </c>
      <c r="E3793">
        <v>0</v>
      </c>
    </row>
    <row r="3794" spans="1:5" x14ac:dyDescent="0.2">
      <c r="A3794">
        <v>30344</v>
      </c>
      <c r="B3794" s="1">
        <v>10</v>
      </c>
      <c r="E3794">
        <v>0</v>
      </c>
    </row>
    <row r="3795" spans="1:5" x14ac:dyDescent="0.2">
      <c r="A3795">
        <v>30352</v>
      </c>
      <c r="B3795" s="1">
        <v>9.9600000000000009</v>
      </c>
      <c r="E3795">
        <v>0</v>
      </c>
    </row>
    <row r="3796" spans="1:5" x14ac:dyDescent="0.2">
      <c r="A3796">
        <v>30360</v>
      </c>
      <c r="B3796" s="1">
        <v>9.9600000000000009</v>
      </c>
      <c r="E3796">
        <v>0</v>
      </c>
    </row>
    <row r="3797" spans="1:5" x14ac:dyDescent="0.2">
      <c r="A3797">
        <v>30368</v>
      </c>
      <c r="B3797" s="1">
        <v>9.84</v>
      </c>
      <c r="E3797">
        <v>0</v>
      </c>
    </row>
    <row r="3798" spans="1:5" x14ac:dyDescent="0.2">
      <c r="A3798">
        <v>30376</v>
      </c>
      <c r="B3798" s="1">
        <v>9.8800000000000008</v>
      </c>
      <c r="E3798">
        <v>0</v>
      </c>
    </row>
    <row r="3799" spans="1:5" x14ac:dyDescent="0.2">
      <c r="A3799">
        <v>30384</v>
      </c>
      <c r="B3799" s="1">
        <v>9.9600000000000009</v>
      </c>
      <c r="E3799">
        <v>0</v>
      </c>
    </row>
    <row r="3800" spans="1:5" x14ac:dyDescent="0.2">
      <c r="A3800">
        <v>30392</v>
      </c>
      <c r="B3800" s="1">
        <v>9.8000000000000007</v>
      </c>
      <c r="E3800">
        <v>0</v>
      </c>
    </row>
    <row r="3801" spans="1:5" x14ac:dyDescent="0.2">
      <c r="A3801">
        <v>30400</v>
      </c>
      <c r="B3801" s="1">
        <v>9.92</v>
      </c>
      <c r="E3801">
        <v>0</v>
      </c>
    </row>
    <row r="3802" spans="1:5" x14ac:dyDescent="0.2">
      <c r="A3802">
        <v>30408</v>
      </c>
      <c r="B3802" s="1">
        <v>9.52</v>
      </c>
      <c r="E3802">
        <v>0</v>
      </c>
    </row>
    <row r="3803" spans="1:5" x14ac:dyDescent="0.2">
      <c r="A3803">
        <v>30416</v>
      </c>
      <c r="B3803" s="1">
        <v>9.8800000000000008</v>
      </c>
      <c r="E3803">
        <v>0</v>
      </c>
    </row>
    <row r="3804" spans="1:5" x14ac:dyDescent="0.2">
      <c r="A3804">
        <v>30424</v>
      </c>
      <c r="B3804" s="1">
        <v>9.8800000000000008</v>
      </c>
      <c r="E3804">
        <v>0</v>
      </c>
    </row>
    <row r="3805" spans="1:5" x14ac:dyDescent="0.2">
      <c r="A3805">
        <v>30432</v>
      </c>
      <c r="B3805" s="1">
        <v>8.84</v>
      </c>
      <c r="E3805">
        <v>0</v>
      </c>
    </row>
    <row r="3806" spans="1:5" x14ac:dyDescent="0.2">
      <c r="A3806">
        <v>30440</v>
      </c>
      <c r="B3806" s="1">
        <v>8.32</v>
      </c>
      <c r="E3806">
        <v>0</v>
      </c>
    </row>
    <row r="3807" spans="1:5" x14ac:dyDescent="0.2">
      <c r="A3807">
        <v>30448</v>
      </c>
      <c r="B3807" s="1">
        <v>8.68</v>
      </c>
      <c r="E3807">
        <v>0</v>
      </c>
    </row>
    <row r="3808" spans="1:5" x14ac:dyDescent="0.2">
      <c r="A3808">
        <v>30456</v>
      </c>
      <c r="B3808" s="1">
        <v>8.7200000000000006</v>
      </c>
      <c r="E3808">
        <v>0</v>
      </c>
    </row>
    <row r="3809" spans="1:5" x14ac:dyDescent="0.2">
      <c r="A3809">
        <v>30464</v>
      </c>
      <c r="B3809" s="1">
        <v>8.44</v>
      </c>
      <c r="E3809">
        <v>0</v>
      </c>
    </row>
    <row r="3810" spans="1:5" x14ac:dyDescent="0.2">
      <c r="A3810">
        <v>30472</v>
      </c>
      <c r="B3810" s="1">
        <v>8.6</v>
      </c>
      <c r="E3810">
        <v>0</v>
      </c>
    </row>
    <row r="3811" spans="1:5" x14ac:dyDescent="0.2">
      <c r="A3811">
        <v>30480</v>
      </c>
      <c r="B3811" s="1">
        <v>8.64</v>
      </c>
      <c r="E3811">
        <v>0</v>
      </c>
    </row>
    <row r="3812" spans="1:5" x14ac:dyDescent="0.2">
      <c r="A3812">
        <v>30488</v>
      </c>
      <c r="B3812" s="1">
        <v>8.48</v>
      </c>
      <c r="E3812">
        <v>0</v>
      </c>
    </row>
    <row r="3813" spans="1:5" x14ac:dyDescent="0.2">
      <c r="A3813">
        <v>30496</v>
      </c>
      <c r="B3813" s="1">
        <v>8.7200000000000006</v>
      </c>
      <c r="E3813">
        <v>0</v>
      </c>
    </row>
    <row r="3814" spans="1:5" x14ac:dyDescent="0.2">
      <c r="A3814">
        <v>30504</v>
      </c>
      <c r="B3814" s="1">
        <v>9.76</v>
      </c>
      <c r="E3814">
        <v>0</v>
      </c>
    </row>
    <row r="3815" spans="1:5" x14ac:dyDescent="0.2">
      <c r="A3815">
        <v>30512</v>
      </c>
      <c r="B3815" s="1">
        <v>8.48</v>
      </c>
      <c r="E3815">
        <v>0</v>
      </c>
    </row>
    <row r="3816" spans="1:5" x14ac:dyDescent="0.2">
      <c r="A3816">
        <v>30520</v>
      </c>
      <c r="B3816" s="1">
        <v>8.56</v>
      </c>
      <c r="E3816">
        <v>0</v>
      </c>
    </row>
    <row r="3817" spans="1:5" x14ac:dyDescent="0.2">
      <c r="A3817">
        <v>30528</v>
      </c>
      <c r="B3817" s="1">
        <v>8.56</v>
      </c>
      <c r="E3817">
        <v>0</v>
      </c>
    </row>
    <row r="3818" spans="1:5" x14ac:dyDescent="0.2">
      <c r="A3818">
        <v>30536</v>
      </c>
      <c r="B3818" s="1">
        <v>8.56</v>
      </c>
      <c r="E3818">
        <v>0</v>
      </c>
    </row>
    <row r="3819" spans="1:5" x14ac:dyDescent="0.2">
      <c r="A3819">
        <v>30544</v>
      </c>
      <c r="B3819" s="1">
        <v>8.76</v>
      </c>
      <c r="E3819">
        <v>0</v>
      </c>
    </row>
    <row r="3820" spans="1:5" x14ac:dyDescent="0.2">
      <c r="A3820">
        <v>30552</v>
      </c>
      <c r="B3820" s="1">
        <v>8.56</v>
      </c>
      <c r="E3820">
        <v>0</v>
      </c>
    </row>
    <row r="3821" spans="1:5" x14ac:dyDescent="0.2">
      <c r="A3821">
        <v>30560</v>
      </c>
      <c r="B3821" s="1">
        <v>8.4</v>
      </c>
      <c r="E3821">
        <v>0</v>
      </c>
    </row>
    <row r="3822" spans="1:5" x14ac:dyDescent="0.2">
      <c r="A3822">
        <v>30568</v>
      </c>
      <c r="B3822" s="1">
        <v>8.68</v>
      </c>
      <c r="E3822">
        <v>0</v>
      </c>
    </row>
    <row r="3823" spans="1:5" x14ac:dyDescent="0.2">
      <c r="A3823">
        <v>30576</v>
      </c>
      <c r="B3823" s="1">
        <v>8.48</v>
      </c>
      <c r="E3823">
        <v>0</v>
      </c>
    </row>
    <row r="3824" spans="1:5" x14ac:dyDescent="0.2">
      <c r="A3824">
        <v>30584</v>
      </c>
      <c r="B3824" s="1">
        <v>9.08</v>
      </c>
      <c r="E3824">
        <v>0</v>
      </c>
    </row>
    <row r="3825" spans="1:5" x14ac:dyDescent="0.2">
      <c r="A3825">
        <v>30592</v>
      </c>
      <c r="B3825" s="1">
        <v>8.68</v>
      </c>
      <c r="E3825">
        <v>0</v>
      </c>
    </row>
    <row r="3826" spans="1:5" x14ac:dyDescent="0.2">
      <c r="A3826">
        <v>30600</v>
      </c>
      <c r="B3826" s="1">
        <v>9.0399999999999991</v>
      </c>
      <c r="E3826">
        <v>0</v>
      </c>
    </row>
    <row r="3827" spans="1:5" x14ac:dyDescent="0.2">
      <c r="A3827">
        <v>30608</v>
      </c>
      <c r="B3827" s="1">
        <v>8.6</v>
      </c>
      <c r="E3827">
        <v>0</v>
      </c>
    </row>
    <row r="3828" spans="1:5" x14ac:dyDescent="0.2">
      <c r="A3828">
        <v>30616</v>
      </c>
      <c r="B3828" s="1">
        <v>8.8000000000000007</v>
      </c>
      <c r="E3828">
        <v>0</v>
      </c>
    </row>
    <row r="3829" spans="1:5" x14ac:dyDescent="0.2">
      <c r="A3829">
        <v>30624</v>
      </c>
      <c r="B3829" s="1">
        <v>8.52</v>
      </c>
      <c r="E3829">
        <v>0</v>
      </c>
    </row>
    <row r="3830" spans="1:5" x14ac:dyDescent="0.2">
      <c r="A3830">
        <v>30632</v>
      </c>
      <c r="B3830" s="1">
        <v>9.0399999999999991</v>
      </c>
      <c r="E3830">
        <v>0</v>
      </c>
    </row>
    <row r="3831" spans="1:5" x14ac:dyDescent="0.2">
      <c r="A3831">
        <v>30640</v>
      </c>
      <c r="B3831" s="1">
        <v>11.08</v>
      </c>
      <c r="E3831">
        <v>0</v>
      </c>
    </row>
    <row r="3832" spans="1:5" x14ac:dyDescent="0.2">
      <c r="A3832">
        <v>30648</v>
      </c>
      <c r="B3832" s="1">
        <v>10.6</v>
      </c>
      <c r="E3832">
        <v>0</v>
      </c>
    </row>
    <row r="3833" spans="1:5" x14ac:dyDescent="0.2">
      <c r="A3833">
        <v>30656</v>
      </c>
      <c r="B3833" s="1">
        <v>9.8800000000000008</v>
      </c>
      <c r="E3833">
        <v>0</v>
      </c>
    </row>
    <row r="3834" spans="1:5" x14ac:dyDescent="0.2">
      <c r="A3834">
        <v>30664</v>
      </c>
      <c r="B3834" s="1">
        <v>10.84</v>
      </c>
      <c r="E3834">
        <v>0</v>
      </c>
    </row>
    <row r="3835" spans="1:5" x14ac:dyDescent="0.2">
      <c r="A3835">
        <v>30672</v>
      </c>
      <c r="B3835" s="1">
        <v>13.24</v>
      </c>
      <c r="E3835">
        <v>0</v>
      </c>
    </row>
    <row r="3836" spans="1:5" x14ac:dyDescent="0.2">
      <c r="A3836">
        <v>30680</v>
      </c>
      <c r="B3836" s="1">
        <v>15.6</v>
      </c>
      <c r="E3836">
        <v>0</v>
      </c>
    </row>
    <row r="3837" spans="1:5" x14ac:dyDescent="0.2">
      <c r="A3837">
        <v>30688</v>
      </c>
      <c r="B3837" s="1">
        <v>15.6</v>
      </c>
      <c r="E3837">
        <v>0</v>
      </c>
    </row>
    <row r="3838" spans="1:5" x14ac:dyDescent="0.2">
      <c r="A3838">
        <v>30696</v>
      </c>
      <c r="B3838" s="1">
        <v>14.84</v>
      </c>
      <c r="E3838">
        <v>0</v>
      </c>
    </row>
    <row r="3839" spans="1:5" x14ac:dyDescent="0.2">
      <c r="A3839">
        <v>30704</v>
      </c>
      <c r="B3839" s="1">
        <v>14.96</v>
      </c>
      <c r="E3839">
        <v>0</v>
      </c>
    </row>
    <row r="3840" spans="1:5" x14ac:dyDescent="0.2">
      <c r="A3840">
        <v>30712</v>
      </c>
      <c r="B3840" s="1">
        <v>18.96</v>
      </c>
      <c r="E3840">
        <v>0</v>
      </c>
    </row>
    <row r="3841" spans="1:5" x14ac:dyDescent="0.2">
      <c r="A3841">
        <v>30720</v>
      </c>
      <c r="B3841" s="1">
        <v>18.559999999999999</v>
      </c>
      <c r="E3841">
        <v>0</v>
      </c>
    </row>
    <row r="3842" spans="1:5" x14ac:dyDescent="0.2">
      <c r="A3842">
        <v>30728</v>
      </c>
      <c r="B3842" s="1">
        <v>18.72</v>
      </c>
      <c r="E3842">
        <v>0</v>
      </c>
    </row>
    <row r="3843" spans="1:5" x14ac:dyDescent="0.2">
      <c r="A3843">
        <v>30736</v>
      </c>
      <c r="B3843" s="1">
        <v>18.600000000000001</v>
      </c>
      <c r="E3843">
        <v>0</v>
      </c>
    </row>
    <row r="3844" spans="1:5" x14ac:dyDescent="0.2">
      <c r="A3844">
        <v>30744</v>
      </c>
      <c r="B3844" s="1">
        <v>16.28</v>
      </c>
      <c r="E3844">
        <v>0</v>
      </c>
    </row>
    <row r="3845" spans="1:5" x14ac:dyDescent="0.2">
      <c r="A3845">
        <v>30752</v>
      </c>
      <c r="B3845" s="1">
        <v>12.4</v>
      </c>
      <c r="E3845">
        <v>0</v>
      </c>
    </row>
    <row r="3846" spans="1:5" x14ac:dyDescent="0.2">
      <c r="A3846">
        <v>30760</v>
      </c>
      <c r="B3846" s="1">
        <v>15.52</v>
      </c>
      <c r="E3846">
        <v>0</v>
      </c>
    </row>
    <row r="3847" spans="1:5" x14ac:dyDescent="0.2">
      <c r="A3847">
        <v>30768</v>
      </c>
      <c r="B3847" s="1">
        <v>17.239999999999998</v>
      </c>
      <c r="E3847">
        <v>0</v>
      </c>
    </row>
    <row r="3848" spans="1:5" x14ac:dyDescent="0.2">
      <c r="A3848">
        <v>30776</v>
      </c>
      <c r="B3848" s="1">
        <v>16.28</v>
      </c>
      <c r="E3848">
        <v>0</v>
      </c>
    </row>
    <row r="3849" spans="1:5" x14ac:dyDescent="0.2">
      <c r="A3849">
        <v>30784</v>
      </c>
      <c r="B3849" s="1">
        <v>13</v>
      </c>
      <c r="E3849">
        <v>0</v>
      </c>
    </row>
    <row r="3850" spans="1:5" x14ac:dyDescent="0.2">
      <c r="A3850">
        <v>30792</v>
      </c>
      <c r="B3850" s="1">
        <v>10.44</v>
      </c>
      <c r="E3850">
        <v>0</v>
      </c>
    </row>
    <row r="3851" spans="1:5" x14ac:dyDescent="0.2">
      <c r="A3851">
        <v>30800</v>
      </c>
      <c r="B3851" s="1">
        <v>11.08</v>
      </c>
      <c r="E3851">
        <v>0</v>
      </c>
    </row>
    <row r="3852" spans="1:5" x14ac:dyDescent="0.2">
      <c r="A3852">
        <v>30808</v>
      </c>
      <c r="B3852" s="1">
        <v>23</v>
      </c>
      <c r="E3852">
        <v>0</v>
      </c>
    </row>
    <row r="3853" spans="1:5" x14ac:dyDescent="0.2">
      <c r="A3853">
        <v>30816</v>
      </c>
      <c r="B3853" s="1">
        <v>10.68</v>
      </c>
      <c r="E3853">
        <v>0</v>
      </c>
    </row>
    <row r="3854" spans="1:5" x14ac:dyDescent="0.2">
      <c r="A3854">
        <v>30824</v>
      </c>
      <c r="B3854" s="1">
        <v>12.36</v>
      </c>
      <c r="E3854">
        <v>0</v>
      </c>
    </row>
    <row r="3855" spans="1:5" x14ac:dyDescent="0.2">
      <c r="A3855">
        <v>30832</v>
      </c>
      <c r="B3855" s="1">
        <v>9.68</v>
      </c>
      <c r="E3855">
        <v>0</v>
      </c>
    </row>
    <row r="3856" spans="1:5" x14ac:dyDescent="0.2">
      <c r="A3856">
        <v>30840</v>
      </c>
      <c r="B3856" s="1">
        <v>9</v>
      </c>
      <c r="E3856">
        <v>0</v>
      </c>
    </row>
    <row r="3857" spans="1:5" x14ac:dyDescent="0.2">
      <c r="A3857">
        <v>30848</v>
      </c>
      <c r="B3857" s="1">
        <v>8.52</v>
      </c>
      <c r="E3857">
        <v>0</v>
      </c>
    </row>
    <row r="3858" spans="1:5" x14ac:dyDescent="0.2">
      <c r="A3858">
        <v>30856</v>
      </c>
      <c r="B3858" s="1">
        <v>9.1199999999999992</v>
      </c>
      <c r="E3858">
        <v>0</v>
      </c>
    </row>
    <row r="3859" spans="1:5" x14ac:dyDescent="0.2">
      <c r="A3859">
        <v>30864</v>
      </c>
      <c r="B3859" s="1">
        <v>8.7200000000000006</v>
      </c>
      <c r="E3859">
        <v>0</v>
      </c>
    </row>
    <row r="3860" spans="1:5" x14ac:dyDescent="0.2">
      <c r="A3860">
        <v>30872</v>
      </c>
      <c r="B3860" s="1">
        <v>8.92</v>
      </c>
      <c r="E3860">
        <v>0</v>
      </c>
    </row>
    <row r="3861" spans="1:5" x14ac:dyDescent="0.2">
      <c r="A3861">
        <v>30880</v>
      </c>
      <c r="B3861" s="1">
        <v>8.48</v>
      </c>
      <c r="E3861">
        <v>0</v>
      </c>
    </row>
    <row r="3862" spans="1:5" x14ac:dyDescent="0.2">
      <c r="A3862">
        <v>30888</v>
      </c>
      <c r="B3862" s="1">
        <v>8.84</v>
      </c>
      <c r="E3862">
        <v>0</v>
      </c>
    </row>
    <row r="3863" spans="1:5" x14ac:dyDescent="0.2">
      <c r="A3863">
        <v>30896</v>
      </c>
      <c r="B3863" s="1">
        <v>8.2799999999999994</v>
      </c>
      <c r="E3863">
        <v>0</v>
      </c>
    </row>
    <row r="3864" spans="1:5" x14ac:dyDescent="0.2">
      <c r="A3864">
        <v>30904</v>
      </c>
      <c r="B3864" s="1">
        <v>8.44</v>
      </c>
      <c r="E3864">
        <v>0</v>
      </c>
    </row>
    <row r="3865" spans="1:5" x14ac:dyDescent="0.2">
      <c r="A3865">
        <v>30912</v>
      </c>
      <c r="B3865" s="1">
        <v>8.68</v>
      </c>
      <c r="E3865">
        <v>0</v>
      </c>
    </row>
    <row r="3866" spans="1:5" x14ac:dyDescent="0.2">
      <c r="A3866">
        <v>30920</v>
      </c>
      <c r="B3866" s="1">
        <v>8.36</v>
      </c>
      <c r="E3866">
        <v>0</v>
      </c>
    </row>
    <row r="3867" spans="1:5" x14ac:dyDescent="0.2">
      <c r="A3867">
        <v>30928</v>
      </c>
      <c r="B3867" s="1">
        <v>10.199999999999999</v>
      </c>
      <c r="E3867">
        <v>0</v>
      </c>
    </row>
    <row r="3868" spans="1:5" x14ac:dyDescent="0.2">
      <c r="A3868">
        <v>30936</v>
      </c>
      <c r="B3868" s="1">
        <v>8.7200000000000006</v>
      </c>
      <c r="E3868">
        <v>0</v>
      </c>
    </row>
    <row r="3869" spans="1:5" x14ac:dyDescent="0.2">
      <c r="A3869">
        <v>30944</v>
      </c>
      <c r="B3869" s="1">
        <v>8.56</v>
      </c>
      <c r="E3869">
        <v>0</v>
      </c>
    </row>
    <row r="3870" spans="1:5" x14ac:dyDescent="0.2">
      <c r="A3870">
        <v>30952</v>
      </c>
      <c r="B3870" s="1">
        <v>8.56</v>
      </c>
      <c r="E3870">
        <v>0</v>
      </c>
    </row>
    <row r="3871" spans="1:5" x14ac:dyDescent="0.2">
      <c r="A3871">
        <v>30960</v>
      </c>
      <c r="B3871" s="1">
        <v>8.68</v>
      </c>
      <c r="E3871">
        <v>0</v>
      </c>
    </row>
    <row r="3872" spans="1:5" x14ac:dyDescent="0.2">
      <c r="A3872">
        <v>30968</v>
      </c>
      <c r="B3872" s="1">
        <v>8.32</v>
      </c>
      <c r="E3872">
        <v>0</v>
      </c>
    </row>
    <row r="3873" spans="1:5" x14ac:dyDescent="0.2">
      <c r="A3873">
        <v>30976</v>
      </c>
      <c r="B3873" s="1">
        <v>8.48</v>
      </c>
      <c r="E3873">
        <v>0</v>
      </c>
    </row>
    <row r="3874" spans="1:5" x14ac:dyDescent="0.2">
      <c r="A3874">
        <v>30984</v>
      </c>
      <c r="B3874" s="1">
        <v>8.52</v>
      </c>
      <c r="E3874">
        <v>0</v>
      </c>
    </row>
    <row r="3875" spans="1:5" x14ac:dyDescent="0.2">
      <c r="A3875">
        <v>30992</v>
      </c>
      <c r="B3875" s="1">
        <v>8.56</v>
      </c>
      <c r="E3875">
        <v>0</v>
      </c>
    </row>
    <row r="3876" spans="1:5" x14ac:dyDescent="0.2">
      <c r="A3876">
        <v>31000</v>
      </c>
      <c r="B3876" s="1">
        <v>9.24</v>
      </c>
      <c r="E3876">
        <v>0</v>
      </c>
    </row>
    <row r="3877" spans="1:5" x14ac:dyDescent="0.2">
      <c r="A3877">
        <v>31008</v>
      </c>
      <c r="B3877" s="1">
        <v>8.2799999999999994</v>
      </c>
      <c r="E3877">
        <v>0</v>
      </c>
    </row>
    <row r="3878" spans="1:5" x14ac:dyDescent="0.2">
      <c r="A3878">
        <v>31016</v>
      </c>
      <c r="B3878" s="1">
        <v>8.4</v>
      </c>
      <c r="E3878">
        <v>0</v>
      </c>
    </row>
    <row r="3879" spans="1:5" x14ac:dyDescent="0.2">
      <c r="A3879">
        <v>31024</v>
      </c>
      <c r="B3879" s="1">
        <v>8.92</v>
      </c>
      <c r="E3879">
        <v>0</v>
      </c>
    </row>
    <row r="3880" spans="1:5" x14ac:dyDescent="0.2">
      <c r="A3880">
        <v>31032</v>
      </c>
      <c r="B3880" s="1">
        <v>8.52</v>
      </c>
      <c r="E3880">
        <v>0</v>
      </c>
    </row>
    <row r="3881" spans="1:5" x14ac:dyDescent="0.2">
      <c r="A3881">
        <v>31040</v>
      </c>
      <c r="B3881" s="1">
        <v>8.76</v>
      </c>
      <c r="E3881">
        <v>0</v>
      </c>
    </row>
    <row r="3882" spans="1:5" x14ac:dyDescent="0.2">
      <c r="A3882">
        <v>31048</v>
      </c>
      <c r="B3882" s="1">
        <v>10.28</v>
      </c>
      <c r="E3882">
        <v>0</v>
      </c>
    </row>
    <row r="3883" spans="1:5" x14ac:dyDescent="0.2">
      <c r="A3883">
        <v>31056</v>
      </c>
      <c r="B3883" s="1">
        <v>8.7200000000000006</v>
      </c>
      <c r="E3883">
        <v>0</v>
      </c>
    </row>
    <row r="3884" spans="1:5" x14ac:dyDescent="0.2">
      <c r="A3884">
        <v>31064</v>
      </c>
      <c r="B3884" s="1">
        <v>8.76</v>
      </c>
      <c r="E3884">
        <v>0</v>
      </c>
    </row>
    <row r="3885" spans="1:5" x14ac:dyDescent="0.2">
      <c r="A3885">
        <v>31072</v>
      </c>
      <c r="B3885" s="1">
        <v>9.92</v>
      </c>
      <c r="E3885">
        <v>0</v>
      </c>
    </row>
    <row r="3886" spans="1:5" x14ac:dyDescent="0.2">
      <c r="A3886">
        <v>31080</v>
      </c>
      <c r="B3886" s="1">
        <v>9.4</v>
      </c>
      <c r="E3886">
        <v>0</v>
      </c>
    </row>
    <row r="3887" spans="1:5" x14ac:dyDescent="0.2">
      <c r="A3887">
        <v>31088</v>
      </c>
      <c r="B3887" s="1">
        <v>8.4</v>
      </c>
      <c r="E3887">
        <v>0</v>
      </c>
    </row>
    <row r="3888" spans="1:5" x14ac:dyDescent="0.2">
      <c r="A3888">
        <v>31096</v>
      </c>
      <c r="B3888" s="1">
        <v>10.039999999999999</v>
      </c>
      <c r="E3888">
        <v>0</v>
      </c>
    </row>
    <row r="3889" spans="1:5" x14ac:dyDescent="0.2">
      <c r="A3889">
        <v>31104</v>
      </c>
      <c r="B3889" s="1">
        <v>8.8000000000000007</v>
      </c>
      <c r="E3889">
        <v>0</v>
      </c>
    </row>
    <row r="3890" spans="1:5" x14ac:dyDescent="0.2">
      <c r="A3890">
        <v>31112</v>
      </c>
      <c r="B3890" s="1">
        <v>8.52</v>
      </c>
      <c r="E3890">
        <v>0</v>
      </c>
    </row>
    <row r="3891" spans="1:5" x14ac:dyDescent="0.2">
      <c r="A3891">
        <v>31120</v>
      </c>
      <c r="B3891" s="1">
        <v>8.7200000000000006</v>
      </c>
      <c r="E3891">
        <v>0</v>
      </c>
    </row>
    <row r="3892" spans="1:5" x14ac:dyDescent="0.2">
      <c r="A3892">
        <v>31128</v>
      </c>
      <c r="B3892" s="1">
        <v>8.6</v>
      </c>
      <c r="E3892">
        <v>0</v>
      </c>
    </row>
    <row r="3893" spans="1:5" x14ac:dyDescent="0.2">
      <c r="A3893">
        <v>31136</v>
      </c>
      <c r="B3893" s="1">
        <v>8.36</v>
      </c>
      <c r="E3893">
        <v>0</v>
      </c>
    </row>
    <row r="3894" spans="1:5" x14ac:dyDescent="0.2">
      <c r="A3894">
        <v>31144</v>
      </c>
      <c r="B3894" s="1">
        <v>8.6</v>
      </c>
      <c r="E3894">
        <v>0</v>
      </c>
    </row>
    <row r="3895" spans="1:5" x14ac:dyDescent="0.2">
      <c r="A3895">
        <v>31152</v>
      </c>
      <c r="B3895" s="1">
        <v>8.8000000000000007</v>
      </c>
      <c r="E3895">
        <v>0</v>
      </c>
    </row>
    <row r="3896" spans="1:5" x14ac:dyDescent="0.2">
      <c r="A3896">
        <v>31160</v>
      </c>
      <c r="B3896" s="1">
        <v>8.6</v>
      </c>
      <c r="E3896">
        <v>0</v>
      </c>
    </row>
    <row r="3897" spans="1:5" x14ac:dyDescent="0.2">
      <c r="A3897">
        <v>31168</v>
      </c>
      <c r="B3897" s="1">
        <v>8.52</v>
      </c>
      <c r="E3897">
        <v>0</v>
      </c>
    </row>
    <row r="3898" spans="1:5" x14ac:dyDescent="0.2">
      <c r="A3898">
        <v>31176</v>
      </c>
      <c r="B3898" s="1">
        <v>8.68</v>
      </c>
      <c r="E3898">
        <v>0</v>
      </c>
    </row>
    <row r="3899" spans="1:5" x14ac:dyDescent="0.2">
      <c r="A3899">
        <v>31184</v>
      </c>
      <c r="B3899" s="1">
        <v>8.6</v>
      </c>
      <c r="E3899">
        <v>0</v>
      </c>
    </row>
    <row r="3900" spans="1:5" x14ac:dyDescent="0.2">
      <c r="A3900">
        <v>31192</v>
      </c>
      <c r="B3900" s="1">
        <v>8.48</v>
      </c>
      <c r="E3900">
        <v>0</v>
      </c>
    </row>
    <row r="3901" spans="1:5" x14ac:dyDescent="0.2">
      <c r="A3901">
        <v>31200</v>
      </c>
      <c r="B3901" s="1">
        <v>8.76</v>
      </c>
      <c r="E3901">
        <v>0</v>
      </c>
    </row>
    <row r="3902" spans="1:5" x14ac:dyDescent="0.2">
      <c r="A3902">
        <v>31208</v>
      </c>
      <c r="B3902" s="1">
        <v>8.48</v>
      </c>
      <c r="E3902">
        <v>0</v>
      </c>
    </row>
    <row r="3903" spans="1:5" x14ac:dyDescent="0.2">
      <c r="A3903">
        <v>31216</v>
      </c>
      <c r="B3903" s="1">
        <v>8.48</v>
      </c>
      <c r="E3903">
        <v>0</v>
      </c>
    </row>
    <row r="3904" spans="1:5" x14ac:dyDescent="0.2">
      <c r="A3904">
        <v>31224</v>
      </c>
      <c r="B3904" s="1">
        <v>8.68</v>
      </c>
      <c r="E3904">
        <v>0</v>
      </c>
    </row>
    <row r="3905" spans="1:5" x14ac:dyDescent="0.2">
      <c r="A3905">
        <v>31232</v>
      </c>
      <c r="B3905" s="1">
        <v>8.7200000000000006</v>
      </c>
      <c r="E3905">
        <v>0</v>
      </c>
    </row>
    <row r="3906" spans="1:5" x14ac:dyDescent="0.2">
      <c r="A3906">
        <v>31240</v>
      </c>
      <c r="B3906" s="1">
        <v>8.48</v>
      </c>
      <c r="E3906">
        <v>0</v>
      </c>
    </row>
    <row r="3907" spans="1:5" x14ac:dyDescent="0.2">
      <c r="A3907">
        <v>31248</v>
      </c>
      <c r="B3907" s="1">
        <v>9.16</v>
      </c>
      <c r="E3907">
        <v>0</v>
      </c>
    </row>
    <row r="3908" spans="1:5" x14ac:dyDescent="0.2">
      <c r="A3908">
        <v>31256</v>
      </c>
      <c r="B3908" s="1">
        <v>8.44</v>
      </c>
      <c r="E3908">
        <v>0</v>
      </c>
    </row>
    <row r="3909" spans="1:5" x14ac:dyDescent="0.2">
      <c r="A3909">
        <v>31264</v>
      </c>
      <c r="B3909" s="1">
        <v>8.36</v>
      </c>
      <c r="E3909">
        <v>0</v>
      </c>
    </row>
    <row r="3910" spans="1:5" x14ac:dyDescent="0.2">
      <c r="A3910">
        <v>31272</v>
      </c>
      <c r="B3910" s="1">
        <v>9.16</v>
      </c>
      <c r="E3910">
        <v>0</v>
      </c>
    </row>
    <row r="3911" spans="1:5" x14ac:dyDescent="0.2">
      <c r="A3911">
        <v>31280</v>
      </c>
      <c r="B3911" s="1">
        <v>8.6</v>
      </c>
      <c r="E3911">
        <v>0</v>
      </c>
    </row>
    <row r="3912" spans="1:5" x14ac:dyDescent="0.2">
      <c r="A3912">
        <v>31288</v>
      </c>
      <c r="B3912" s="1">
        <v>8.4</v>
      </c>
      <c r="E3912">
        <v>0</v>
      </c>
    </row>
    <row r="3913" spans="1:5" x14ac:dyDescent="0.2">
      <c r="A3913">
        <v>31296</v>
      </c>
      <c r="B3913" s="1">
        <v>8.36</v>
      </c>
      <c r="E3913">
        <v>0</v>
      </c>
    </row>
    <row r="3914" spans="1:5" x14ac:dyDescent="0.2">
      <c r="A3914">
        <v>31304</v>
      </c>
      <c r="B3914" s="1">
        <v>8</v>
      </c>
      <c r="E3914">
        <v>0</v>
      </c>
    </row>
    <row r="3915" spans="1:5" x14ac:dyDescent="0.2">
      <c r="A3915">
        <v>31312</v>
      </c>
      <c r="B3915" s="1">
        <v>8.9600000000000009</v>
      </c>
      <c r="E3915">
        <v>0</v>
      </c>
    </row>
    <row r="3916" spans="1:5" x14ac:dyDescent="0.2">
      <c r="A3916">
        <v>31320</v>
      </c>
      <c r="B3916" s="1">
        <v>9.52</v>
      </c>
      <c r="E3916">
        <v>0</v>
      </c>
    </row>
    <row r="3917" spans="1:5" x14ac:dyDescent="0.2">
      <c r="A3917">
        <v>31328</v>
      </c>
      <c r="B3917" s="1">
        <v>9.44</v>
      </c>
      <c r="E3917">
        <v>0</v>
      </c>
    </row>
    <row r="3918" spans="1:5" x14ac:dyDescent="0.2">
      <c r="A3918">
        <v>31336</v>
      </c>
      <c r="B3918" s="1">
        <v>9.08</v>
      </c>
      <c r="E3918">
        <v>0</v>
      </c>
    </row>
    <row r="3919" spans="1:5" x14ac:dyDescent="0.2">
      <c r="A3919">
        <v>31344</v>
      </c>
      <c r="B3919" s="1">
        <v>8.44</v>
      </c>
      <c r="E3919">
        <v>0</v>
      </c>
    </row>
    <row r="3920" spans="1:5" x14ac:dyDescent="0.2">
      <c r="A3920">
        <v>31352</v>
      </c>
      <c r="B3920" s="1">
        <v>8.48</v>
      </c>
      <c r="E3920">
        <v>0</v>
      </c>
    </row>
    <row r="3921" spans="1:5" x14ac:dyDescent="0.2">
      <c r="A3921">
        <v>31360</v>
      </c>
      <c r="B3921" s="1">
        <v>8.84</v>
      </c>
      <c r="E3921">
        <v>0</v>
      </c>
    </row>
    <row r="3922" spans="1:5" x14ac:dyDescent="0.2">
      <c r="A3922">
        <v>31368</v>
      </c>
      <c r="B3922" s="1">
        <v>8.8000000000000007</v>
      </c>
      <c r="E3922">
        <v>0</v>
      </c>
    </row>
    <row r="3923" spans="1:5" x14ac:dyDescent="0.2">
      <c r="A3923">
        <v>31376</v>
      </c>
      <c r="B3923" s="1">
        <v>8.64</v>
      </c>
      <c r="E3923">
        <v>0</v>
      </c>
    </row>
    <row r="3924" spans="1:5" x14ac:dyDescent="0.2">
      <c r="A3924">
        <v>31384</v>
      </c>
      <c r="B3924" s="1">
        <v>8.48</v>
      </c>
      <c r="E3924">
        <v>0</v>
      </c>
    </row>
    <row r="3925" spans="1:5" x14ac:dyDescent="0.2">
      <c r="A3925">
        <v>31392</v>
      </c>
      <c r="B3925" s="1">
        <v>8.36</v>
      </c>
      <c r="E3925">
        <v>0</v>
      </c>
    </row>
    <row r="3926" spans="1:5" x14ac:dyDescent="0.2">
      <c r="A3926">
        <v>31400</v>
      </c>
      <c r="B3926" s="1">
        <v>8.68</v>
      </c>
      <c r="E3926">
        <v>0</v>
      </c>
    </row>
    <row r="3927" spans="1:5" x14ac:dyDescent="0.2">
      <c r="A3927">
        <v>31408</v>
      </c>
      <c r="B3927" s="1">
        <v>8.1199999999999992</v>
      </c>
      <c r="E3927">
        <v>0</v>
      </c>
    </row>
    <row r="3928" spans="1:5" x14ac:dyDescent="0.2">
      <c r="A3928">
        <v>31416</v>
      </c>
      <c r="B3928" s="1">
        <v>8.7200000000000006</v>
      </c>
      <c r="E3928">
        <v>0</v>
      </c>
    </row>
    <row r="3929" spans="1:5" x14ac:dyDescent="0.2">
      <c r="A3929">
        <v>31424</v>
      </c>
      <c r="B3929" s="1">
        <v>8.8800000000000008</v>
      </c>
      <c r="E3929">
        <v>0</v>
      </c>
    </row>
    <row r="3930" spans="1:5" x14ac:dyDescent="0.2">
      <c r="A3930">
        <v>31432</v>
      </c>
      <c r="B3930" s="1">
        <v>9.6</v>
      </c>
      <c r="E3930">
        <v>0</v>
      </c>
    </row>
    <row r="3931" spans="1:5" x14ac:dyDescent="0.2">
      <c r="A3931">
        <v>31440</v>
      </c>
      <c r="B3931" s="1">
        <v>8.76</v>
      </c>
      <c r="E3931">
        <v>0</v>
      </c>
    </row>
    <row r="3932" spans="1:5" x14ac:dyDescent="0.2">
      <c r="A3932">
        <v>31448</v>
      </c>
      <c r="B3932" s="1">
        <v>8.44</v>
      </c>
      <c r="E3932">
        <v>0</v>
      </c>
    </row>
    <row r="3933" spans="1:5" x14ac:dyDescent="0.2">
      <c r="A3933">
        <v>31456</v>
      </c>
      <c r="B3933" s="1">
        <v>8.52</v>
      </c>
      <c r="E3933">
        <v>0</v>
      </c>
    </row>
    <row r="3934" spans="1:5" x14ac:dyDescent="0.2">
      <c r="A3934">
        <v>31464</v>
      </c>
      <c r="B3934" s="1">
        <v>8.8000000000000007</v>
      </c>
      <c r="E3934">
        <v>0</v>
      </c>
    </row>
    <row r="3935" spans="1:5" x14ac:dyDescent="0.2">
      <c r="A3935">
        <v>31472</v>
      </c>
      <c r="B3935" s="1">
        <v>8.48</v>
      </c>
      <c r="E3935">
        <v>0</v>
      </c>
    </row>
    <row r="3936" spans="1:5" x14ac:dyDescent="0.2">
      <c r="A3936">
        <v>31480</v>
      </c>
      <c r="B3936" s="1">
        <v>8.76</v>
      </c>
      <c r="E3936">
        <v>0</v>
      </c>
    </row>
    <row r="3937" spans="1:5" x14ac:dyDescent="0.2">
      <c r="A3937">
        <v>31488</v>
      </c>
      <c r="B3937" s="1">
        <v>8.32</v>
      </c>
      <c r="E3937">
        <v>0</v>
      </c>
    </row>
    <row r="3938" spans="1:5" x14ac:dyDescent="0.2">
      <c r="A3938">
        <v>31496</v>
      </c>
      <c r="B3938" s="1">
        <v>8.56</v>
      </c>
      <c r="E3938">
        <v>0</v>
      </c>
    </row>
    <row r="3939" spans="1:5" x14ac:dyDescent="0.2">
      <c r="A3939">
        <v>31504</v>
      </c>
      <c r="B3939" s="1">
        <v>8.8000000000000007</v>
      </c>
      <c r="E3939">
        <v>0</v>
      </c>
    </row>
    <row r="3940" spans="1:5" x14ac:dyDescent="0.2">
      <c r="A3940">
        <v>31512</v>
      </c>
      <c r="B3940" s="1">
        <v>8.44</v>
      </c>
      <c r="E3940">
        <v>0</v>
      </c>
    </row>
    <row r="3941" spans="1:5" x14ac:dyDescent="0.2">
      <c r="A3941">
        <v>31520</v>
      </c>
      <c r="B3941" s="1">
        <v>8.2799999999999994</v>
      </c>
      <c r="E3941">
        <v>0</v>
      </c>
    </row>
    <row r="3942" spans="1:5" x14ac:dyDescent="0.2">
      <c r="A3942">
        <v>31528</v>
      </c>
      <c r="B3942" s="1">
        <v>8.36</v>
      </c>
      <c r="E3942">
        <v>0</v>
      </c>
    </row>
    <row r="3943" spans="1:5" x14ac:dyDescent="0.2">
      <c r="A3943">
        <v>31536</v>
      </c>
      <c r="B3943" s="1">
        <v>8.8000000000000007</v>
      </c>
      <c r="E3943">
        <v>0</v>
      </c>
    </row>
    <row r="3944" spans="1:5" x14ac:dyDescent="0.2">
      <c r="A3944">
        <v>31544</v>
      </c>
      <c r="B3944" s="1">
        <v>8.9600000000000009</v>
      </c>
      <c r="E3944">
        <v>0</v>
      </c>
    </row>
    <row r="3945" spans="1:5" x14ac:dyDescent="0.2">
      <c r="A3945">
        <v>31552</v>
      </c>
      <c r="B3945" s="1">
        <v>8.64</v>
      </c>
      <c r="E3945">
        <v>0</v>
      </c>
    </row>
    <row r="3946" spans="1:5" x14ac:dyDescent="0.2">
      <c r="A3946">
        <v>31560</v>
      </c>
      <c r="B3946" s="1">
        <v>8.84</v>
      </c>
      <c r="E3946">
        <v>0</v>
      </c>
    </row>
    <row r="3947" spans="1:5" x14ac:dyDescent="0.2">
      <c r="A3947">
        <v>31568</v>
      </c>
      <c r="B3947" s="1">
        <v>9.1999999999999993</v>
      </c>
      <c r="E3947">
        <v>0</v>
      </c>
    </row>
    <row r="3948" spans="1:5" x14ac:dyDescent="0.2">
      <c r="A3948">
        <v>31576</v>
      </c>
      <c r="B3948" s="1">
        <v>9.24</v>
      </c>
      <c r="E3948">
        <v>0</v>
      </c>
    </row>
    <row r="3949" spans="1:5" x14ac:dyDescent="0.2">
      <c r="A3949">
        <v>31584</v>
      </c>
      <c r="B3949" s="1">
        <v>10.32</v>
      </c>
      <c r="E3949">
        <v>0</v>
      </c>
    </row>
    <row r="3950" spans="1:5" x14ac:dyDescent="0.2">
      <c r="A3950">
        <v>31592</v>
      </c>
      <c r="B3950" s="1">
        <v>10.52</v>
      </c>
      <c r="E3950">
        <v>0</v>
      </c>
    </row>
    <row r="3951" spans="1:5" x14ac:dyDescent="0.2">
      <c r="A3951">
        <v>31600</v>
      </c>
      <c r="B3951" s="1">
        <v>9.56</v>
      </c>
      <c r="E3951">
        <v>0</v>
      </c>
    </row>
    <row r="3952" spans="1:5" x14ac:dyDescent="0.2">
      <c r="A3952">
        <v>31608</v>
      </c>
      <c r="B3952" s="1">
        <v>10.6</v>
      </c>
      <c r="E3952">
        <v>0</v>
      </c>
    </row>
    <row r="3953" spans="1:5" x14ac:dyDescent="0.2">
      <c r="A3953">
        <v>31616</v>
      </c>
      <c r="B3953" s="1">
        <v>19.239999999999998</v>
      </c>
      <c r="E3953">
        <v>0</v>
      </c>
    </row>
    <row r="3954" spans="1:5" x14ac:dyDescent="0.2">
      <c r="A3954">
        <v>31624</v>
      </c>
      <c r="B3954" s="1">
        <v>18.399999999999999</v>
      </c>
      <c r="E3954">
        <v>0</v>
      </c>
    </row>
    <row r="3955" spans="1:5" x14ac:dyDescent="0.2">
      <c r="A3955">
        <v>31632</v>
      </c>
      <c r="B3955" s="1">
        <v>18.88</v>
      </c>
      <c r="E3955">
        <v>0</v>
      </c>
    </row>
    <row r="3956" spans="1:5" x14ac:dyDescent="0.2">
      <c r="A3956">
        <v>31640</v>
      </c>
      <c r="B3956" s="1">
        <v>18.52</v>
      </c>
      <c r="E3956">
        <v>0</v>
      </c>
    </row>
    <row r="3957" spans="1:5" x14ac:dyDescent="0.2">
      <c r="A3957">
        <v>31648</v>
      </c>
      <c r="B3957" s="1">
        <v>10.36</v>
      </c>
      <c r="E3957">
        <v>0</v>
      </c>
    </row>
    <row r="3958" spans="1:5" x14ac:dyDescent="0.2">
      <c r="A3958">
        <v>31656</v>
      </c>
      <c r="B3958" s="1">
        <v>9.32</v>
      </c>
      <c r="E3958">
        <v>0</v>
      </c>
    </row>
    <row r="3959" spans="1:5" x14ac:dyDescent="0.2">
      <c r="A3959">
        <v>31664</v>
      </c>
      <c r="B3959" s="1">
        <v>9.84</v>
      </c>
      <c r="E3959">
        <v>0</v>
      </c>
    </row>
    <row r="3960" spans="1:5" x14ac:dyDescent="0.2">
      <c r="A3960">
        <v>31672</v>
      </c>
      <c r="B3960" s="1">
        <v>8.6</v>
      </c>
      <c r="E3960">
        <v>0</v>
      </c>
    </row>
    <row r="3961" spans="1:5" x14ac:dyDescent="0.2">
      <c r="A3961">
        <v>31680</v>
      </c>
      <c r="B3961" s="1">
        <v>15.56</v>
      </c>
      <c r="E3961">
        <v>0</v>
      </c>
    </row>
    <row r="3962" spans="1:5" x14ac:dyDescent="0.2">
      <c r="A3962">
        <v>31688</v>
      </c>
      <c r="B3962" s="1">
        <v>17.48</v>
      </c>
      <c r="E3962">
        <v>0</v>
      </c>
    </row>
    <row r="3963" spans="1:5" x14ac:dyDescent="0.2">
      <c r="A3963">
        <v>31696</v>
      </c>
      <c r="B3963" s="1">
        <v>14.16</v>
      </c>
      <c r="E3963">
        <v>0</v>
      </c>
    </row>
    <row r="3964" spans="1:5" x14ac:dyDescent="0.2">
      <c r="A3964">
        <v>31704</v>
      </c>
      <c r="B3964" s="1">
        <v>8.2799999999999994</v>
      </c>
      <c r="E3964">
        <v>0</v>
      </c>
    </row>
    <row r="3965" spans="1:5" x14ac:dyDescent="0.2">
      <c r="A3965">
        <v>31712</v>
      </c>
      <c r="B3965" s="1">
        <v>8.48</v>
      </c>
      <c r="E3965">
        <v>0</v>
      </c>
    </row>
    <row r="3966" spans="1:5" x14ac:dyDescent="0.2">
      <c r="A3966">
        <v>31720</v>
      </c>
      <c r="B3966" s="1">
        <v>8.44</v>
      </c>
      <c r="E3966">
        <v>0</v>
      </c>
    </row>
    <row r="3967" spans="1:5" x14ac:dyDescent="0.2">
      <c r="A3967">
        <v>31728</v>
      </c>
      <c r="B3967" s="1">
        <v>8.8000000000000007</v>
      </c>
      <c r="E3967">
        <v>0</v>
      </c>
    </row>
    <row r="3968" spans="1:5" x14ac:dyDescent="0.2">
      <c r="A3968">
        <v>31736</v>
      </c>
      <c r="B3968" s="1">
        <v>9.1199999999999992</v>
      </c>
      <c r="E3968">
        <v>0</v>
      </c>
    </row>
    <row r="3969" spans="1:5" x14ac:dyDescent="0.2">
      <c r="A3969">
        <v>31744</v>
      </c>
      <c r="B3969" s="1">
        <v>8.7200000000000006</v>
      </c>
      <c r="E3969">
        <v>0</v>
      </c>
    </row>
    <row r="3970" spans="1:5" x14ac:dyDescent="0.2">
      <c r="A3970">
        <v>31752</v>
      </c>
      <c r="B3970" s="1">
        <v>8.7200000000000006</v>
      </c>
      <c r="E3970">
        <v>0</v>
      </c>
    </row>
    <row r="3971" spans="1:5" x14ac:dyDescent="0.2">
      <c r="A3971">
        <v>31760</v>
      </c>
      <c r="B3971" s="1">
        <v>8.76</v>
      </c>
      <c r="E3971">
        <v>0</v>
      </c>
    </row>
    <row r="3972" spans="1:5" x14ac:dyDescent="0.2">
      <c r="A3972">
        <v>31768</v>
      </c>
      <c r="B3972" s="1">
        <v>8.52</v>
      </c>
      <c r="E3972">
        <v>0</v>
      </c>
    </row>
    <row r="3973" spans="1:5" x14ac:dyDescent="0.2">
      <c r="A3973">
        <v>31776</v>
      </c>
      <c r="B3973" s="1">
        <v>8.92</v>
      </c>
      <c r="E3973">
        <v>0</v>
      </c>
    </row>
    <row r="3974" spans="1:5" x14ac:dyDescent="0.2">
      <c r="A3974">
        <v>31784</v>
      </c>
      <c r="B3974" s="1">
        <v>8.84</v>
      </c>
      <c r="E3974">
        <v>0</v>
      </c>
    </row>
    <row r="3975" spans="1:5" x14ac:dyDescent="0.2">
      <c r="A3975">
        <v>31792</v>
      </c>
      <c r="B3975" s="1">
        <v>8.68</v>
      </c>
      <c r="E3975">
        <v>0</v>
      </c>
    </row>
    <row r="3976" spans="1:5" x14ac:dyDescent="0.2">
      <c r="A3976">
        <v>31800</v>
      </c>
      <c r="B3976" s="1">
        <v>9.76</v>
      </c>
      <c r="E3976">
        <v>0</v>
      </c>
    </row>
    <row r="3977" spans="1:5" x14ac:dyDescent="0.2">
      <c r="A3977">
        <v>31808</v>
      </c>
      <c r="B3977" s="1">
        <v>9.9600000000000009</v>
      </c>
      <c r="E3977">
        <v>0</v>
      </c>
    </row>
    <row r="3978" spans="1:5" x14ac:dyDescent="0.2">
      <c r="A3978">
        <v>31816</v>
      </c>
      <c r="B3978" s="1">
        <v>8.56</v>
      </c>
      <c r="E3978">
        <v>0</v>
      </c>
    </row>
    <row r="3979" spans="1:5" x14ac:dyDescent="0.2">
      <c r="A3979">
        <v>31824</v>
      </c>
      <c r="B3979" s="1">
        <v>8.6</v>
      </c>
      <c r="E3979">
        <v>0</v>
      </c>
    </row>
    <row r="3980" spans="1:5" x14ac:dyDescent="0.2">
      <c r="A3980">
        <v>31832</v>
      </c>
      <c r="B3980" s="1">
        <v>8.64</v>
      </c>
      <c r="E3980">
        <v>0</v>
      </c>
    </row>
    <row r="3981" spans="1:5" x14ac:dyDescent="0.2">
      <c r="A3981">
        <v>31840</v>
      </c>
      <c r="B3981" s="1">
        <v>8.48</v>
      </c>
      <c r="E3981">
        <v>0</v>
      </c>
    </row>
    <row r="3982" spans="1:5" x14ac:dyDescent="0.2">
      <c r="A3982">
        <v>31848</v>
      </c>
      <c r="B3982" s="1">
        <v>8.44</v>
      </c>
      <c r="E3982">
        <v>0</v>
      </c>
    </row>
    <row r="3983" spans="1:5" x14ac:dyDescent="0.2">
      <c r="A3983">
        <v>31856</v>
      </c>
      <c r="B3983" s="1">
        <v>8.7200000000000006</v>
      </c>
      <c r="E3983">
        <v>0</v>
      </c>
    </row>
    <row r="3984" spans="1:5" x14ac:dyDescent="0.2">
      <c r="A3984">
        <v>31864</v>
      </c>
      <c r="B3984" s="1">
        <v>8.68</v>
      </c>
      <c r="E3984">
        <v>0</v>
      </c>
    </row>
    <row r="3985" spans="1:5" x14ac:dyDescent="0.2">
      <c r="A3985">
        <v>31872</v>
      </c>
      <c r="B3985" s="1">
        <v>8.68</v>
      </c>
      <c r="E3985">
        <v>0</v>
      </c>
    </row>
    <row r="3986" spans="1:5" x14ac:dyDescent="0.2">
      <c r="A3986">
        <v>31880</v>
      </c>
      <c r="B3986" s="1">
        <v>8.56</v>
      </c>
      <c r="E3986">
        <v>0</v>
      </c>
    </row>
    <row r="3987" spans="1:5" x14ac:dyDescent="0.2">
      <c r="A3987">
        <v>31888</v>
      </c>
      <c r="B3987" s="1">
        <v>8.64</v>
      </c>
      <c r="E3987">
        <v>0</v>
      </c>
    </row>
    <row r="3988" spans="1:5" x14ac:dyDescent="0.2">
      <c r="A3988">
        <v>31896</v>
      </c>
      <c r="B3988" s="1">
        <v>8.9600000000000009</v>
      </c>
      <c r="E3988">
        <v>0</v>
      </c>
    </row>
    <row r="3989" spans="1:5" x14ac:dyDescent="0.2">
      <c r="A3989">
        <v>31904</v>
      </c>
      <c r="B3989" s="1">
        <v>8.8800000000000008</v>
      </c>
      <c r="E3989">
        <v>0</v>
      </c>
    </row>
    <row r="3990" spans="1:5" x14ac:dyDescent="0.2">
      <c r="A3990">
        <v>31912</v>
      </c>
      <c r="B3990" s="1">
        <v>8.76</v>
      </c>
      <c r="E3990">
        <v>0</v>
      </c>
    </row>
    <row r="3991" spans="1:5" x14ac:dyDescent="0.2">
      <c r="A3991">
        <v>31920</v>
      </c>
      <c r="B3991" s="1">
        <v>8.76</v>
      </c>
      <c r="E3991">
        <v>0</v>
      </c>
    </row>
    <row r="3992" spans="1:5" x14ac:dyDescent="0.2">
      <c r="A3992">
        <v>31928</v>
      </c>
      <c r="B3992" s="1">
        <v>8.64</v>
      </c>
      <c r="E3992">
        <v>0</v>
      </c>
    </row>
    <row r="3993" spans="1:5" x14ac:dyDescent="0.2">
      <c r="A3993">
        <v>31936</v>
      </c>
      <c r="B3993" s="1">
        <v>8.7200000000000006</v>
      </c>
      <c r="E3993">
        <v>0</v>
      </c>
    </row>
    <row r="3994" spans="1:5" x14ac:dyDescent="0.2">
      <c r="A3994">
        <v>31944</v>
      </c>
      <c r="B3994" s="1">
        <v>8.48</v>
      </c>
      <c r="E3994">
        <v>0</v>
      </c>
    </row>
    <row r="3995" spans="1:5" x14ac:dyDescent="0.2">
      <c r="A3995">
        <v>31952</v>
      </c>
      <c r="B3995" s="1">
        <v>8.68</v>
      </c>
      <c r="E3995">
        <v>0</v>
      </c>
    </row>
    <row r="3996" spans="1:5" x14ac:dyDescent="0.2">
      <c r="A3996">
        <v>31960</v>
      </c>
      <c r="B3996" s="1">
        <v>8.32</v>
      </c>
      <c r="E3996">
        <v>0</v>
      </c>
    </row>
    <row r="3997" spans="1:5" x14ac:dyDescent="0.2">
      <c r="A3997">
        <v>31968</v>
      </c>
      <c r="B3997" s="1">
        <v>8.7200000000000006</v>
      </c>
      <c r="E3997">
        <v>0</v>
      </c>
    </row>
    <row r="3998" spans="1:5" x14ac:dyDescent="0.2">
      <c r="A3998">
        <v>31976</v>
      </c>
      <c r="B3998" s="1">
        <v>8.52</v>
      </c>
      <c r="E3998">
        <v>0</v>
      </c>
    </row>
    <row r="3999" spans="1:5" x14ac:dyDescent="0.2">
      <c r="A3999">
        <v>31984</v>
      </c>
      <c r="B3999" s="1">
        <v>8.48</v>
      </c>
      <c r="E3999">
        <v>0</v>
      </c>
    </row>
    <row r="4000" spans="1:5" x14ac:dyDescent="0.2">
      <c r="A4000">
        <v>31992</v>
      </c>
      <c r="B4000" s="1">
        <v>8.6</v>
      </c>
      <c r="E4000">
        <v>0</v>
      </c>
    </row>
    <row r="4001" spans="1:5" x14ac:dyDescent="0.2">
      <c r="A4001">
        <v>32000</v>
      </c>
      <c r="B4001" s="1">
        <v>8.84</v>
      </c>
      <c r="E4001">
        <v>0</v>
      </c>
    </row>
    <row r="4002" spans="1:5" x14ac:dyDescent="0.2">
      <c r="A4002">
        <v>32008</v>
      </c>
      <c r="B4002" s="1">
        <v>8.64</v>
      </c>
      <c r="E4002">
        <v>0</v>
      </c>
    </row>
    <row r="4003" spans="1:5" x14ac:dyDescent="0.2">
      <c r="A4003">
        <v>32016</v>
      </c>
      <c r="B4003" s="1">
        <v>8.36</v>
      </c>
      <c r="E4003">
        <v>0</v>
      </c>
    </row>
    <row r="4004" spans="1:5" x14ac:dyDescent="0.2">
      <c r="A4004">
        <v>32024</v>
      </c>
      <c r="B4004" s="1">
        <v>20.399999999999999</v>
      </c>
      <c r="E4004">
        <v>0</v>
      </c>
    </row>
    <row r="4005" spans="1:5" x14ac:dyDescent="0.2">
      <c r="A4005">
        <v>32032</v>
      </c>
      <c r="B4005" s="1">
        <v>8.4</v>
      </c>
      <c r="E4005">
        <v>0</v>
      </c>
    </row>
    <row r="4006" spans="1:5" x14ac:dyDescent="0.2">
      <c r="A4006">
        <v>32040</v>
      </c>
      <c r="B4006" s="1">
        <v>9.76</v>
      </c>
      <c r="E4006">
        <v>0</v>
      </c>
    </row>
    <row r="4007" spans="1:5" x14ac:dyDescent="0.2">
      <c r="A4007">
        <v>32048</v>
      </c>
      <c r="B4007" s="1">
        <v>16.8</v>
      </c>
      <c r="E4007">
        <v>0</v>
      </c>
    </row>
    <row r="4008" spans="1:5" x14ac:dyDescent="0.2">
      <c r="A4008">
        <v>32056</v>
      </c>
      <c r="B4008" s="1">
        <v>19.920000000000002</v>
      </c>
      <c r="E4008">
        <v>0</v>
      </c>
    </row>
    <row r="4009" spans="1:5" x14ac:dyDescent="0.2">
      <c r="A4009">
        <v>32064</v>
      </c>
      <c r="B4009" s="1">
        <v>13.04</v>
      </c>
      <c r="E4009">
        <v>0</v>
      </c>
    </row>
    <row r="4010" spans="1:5" x14ac:dyDescent="0.2">
      <c r="A4010">
        <v>32072</v>
      </c>
      <c r="B4010" s="1">
        <v>9.84</v>
      </c>
      <c r="E4010">
        <v>0</v>
      </c>
    </row>
    <row r="4011" spans="1:5" x14ac:dyDescent="0.2">
      <c r="A4011">
        <v>32080</v>
      </c>
      <c r="B4011" s="1">
        <v>9.8800000000000008</v>
      </c>
      <c r="E4011">
        <v>0</v>
      </c>
    </row>
    <row r="4012" spans="1:5" x14ac:dyDescent="0.2">
      <c r="A4012">
        <v>32088</v>
      </c>
      <c r="B4012" s="1">
        <v>10.119999999999999</v>
      </c>
      <c r="E4012">
        <v>0</v>
      </c>
    </row>
    <row r="4013" spans="1:5" x14ac:dyDescent="0.2">
      <c r="A4013">
        <v>32096</v>
      </c>
      <c r="B4013" s="1">
        <v>9.68</v>
      </c>
      <c r="E4013">
        <v>0</v>
      </c>
    </row>
    <row r="4014" spans="1:5" x14ac:dyDescent="0.2">
      <c r="A4014">
        <v>32104</v>
      </c>
      <c r="B4014" s="1">
        <v>9.92</v>
      </c>
      <c r="E4014">
        <v>0</v>
      </c>
    </row>
    <row r="4015" spans="1:5" x14ac:dyDescent="0.2">
      <c r="A4015">
        <v>32112</v>
      </c>
      <c r="B4015" s="1">
        <v>9.9600000000000009</v>
      </c>
      <c r="E4015">
        <v>0</v>
      </c>
    </row>
    <row r="4016" spans="1:5" x14ac:dyDescent="0.2">
      <c r="A4016">
        <v>32120</v>
      </c>
      <c r="B4016" s="1">
        <v>9.92</v>
      </c>
      <c r="E4016">
        <v>0</v>
      </c>
    </row>
    <row r="4017" spans="1:5" x14ac:dyDescent="0.2">
      <c r="A4017">
        <v>32128</v>
      </c>
      <c r="B4017" s="1">
        <v>9.9600000000000009</v>
      </c>
      <c r="E4017">
        <v>0</v>
      </c>
    </row>
    <row r="4018" spans="1:5" x14ac:dyDescent="0.2">
      <c r="A4018">
        <v>32136</v>
      </c>
      <c r="B4018" s="1">
        <v>9.9600000000000009</v>
      </c>
      <c r="E4018">
        <v>0</v>
      </c>
    </row>
    <row r="4019" spans="1:5" x14ac:dyDescent="0.2">
      <c r="A4019">
        <v>32144</v>
      </c>
      <c r="B4019" s="1">
        <v>10</v>
      </c>
      <c r="E4019">
        <v>0</v>
      </c>
    </row>
    <row r="4020" spans="1:5" x14ac:dyDescent="0.2">
      <c r="A4020">
        <v>32152</v>
      </c>
      <c r="B4020" s="1">
        <v>9.9600000000000009</v>
      </c>
      <c r="E4020">
        <v>0</v>
      </c>
    </row>
    <row r="4021" spans="1:5" x14ac:dyDescent="0.2">
      <c r="A4021">
        <v>32160</v>
      </c>
      <c r="B4021" s="1">
        <v>9.92</v>
      </c>
      <c r="E4021">
        <v>0</v>
      </c>
    </row>
    <row r="4022" spans="1:5" x14ac:dyDescent="0.2">
      <c r="A4022">
        <v>32168</v>
      </c>
      <c r="B4022" s="1">
        <v>9.92</v>
      </c>
      <c r="E4022">
        <v>0</v>
      </c>
    </row>
    <row r="4023" spans="1:5" x14ac:dyDescent="0.2">
      <c r="A4023">
        <v>32176</v>
      </c>
      <c r="B4023" s="1">
        <v>10</v>
      </c>
      <c r="E4023">
        <v>0</v>
      </c>
    </row>
    <row r="4024" spans="1:5" x14ac:dyDescent="0.2">
      <c r="A4024">
        <v>32184</v>
      </c>
      <c r="B4024" s="1">
        <v>9.48</v>
      </c>
      <c r="E4024">
        <v>0</v>
      </c>
    </row>
    <row r="4025" spans="1:5" x14ac:dyDescent="0.2">
      <c r="A4025">
        <v>32192</v>
      </c>
      <c r="B4025" s="1">
        <v>9.8800000000000008</v>
      </c>
      <c r="E4025">
        <v>0</v>
      </c>
    </row>
    <row r="4026" spans="1:5" x14ac:dyDescent="0.2">
      <c r="A4026">
        <v>32200</v>
      </c>
      <c r="B4026" s="1">
        <v>9.92</v>
      </c>
      <c r="E4026">
        <v>0</v>
      </c>
    </row>
    <row r="4027" spans="1:5" x14ac:dyDescent="0.2">
      <c r="A4027">
        <v>32208</v>
      </c>
      <c r="B4027" s="1">
        <v>10</v>
      </c>
      <c r="E4027">
        <v>0</v>
      </c>
    </row>
    <row r="4028" spans="1:5" x14ac:dyDescent="0.2">
      <c r="A4028">
        <v>32216</v>
      </c>
      <c r="B4028" s="1">
        <v>10.36</v>
      </c>
      <c r="E4028">
        <v>0</v>
      </c>
    </row>
    <row r="4029" spans="1:5" x14ac:dyDescent="0.2">
      <c r="A4029">
        <v>32224</v>
      </c>
      <c r="B4029" s="1">
        <v>9.84</v>
      </c>
      <c r="E4029">
        <v>0</v>
      </c>
    </row>
    <row r="4030" spans="1:5" x14ac:dyDescent="0.2">
      <c r="A4030">
        <v>32232</v>
      </c>
      <c r="B4030" s="1">
        <v>10.64</v>
      </c>
      <c r="E4030">
        <v>0</v>
      </c>
    </row>
    <row r="4031" spans="1:5" x14ac:dyDescent="0.2">
      <c r="A4031">
        <v>32240</v>
      </c>
      <c r="B4031" s="1">
        <v>10</v>
      </c>
      <c r="E4031">
        <v>0</v>
      </c>
    </row>
    <row r="4032" spans="1:5" x14ac:dyDescent="0.2">
      <c r="A4032">
        <v>32248</v>
      </c>
      <c r="B4032" s="1">
        <v>9.92</v>
      </c>
      <c r="E4032">
        <v>0</v>
      </c>
    </row>
    <row r="4033" spans="1:5" x14ac:dyDescent="0.2">
      <c r="A4033">
        <v>32256</v>
      </c>
      <c r="B4033" s="1">
        <v>10.24</v>
      </c>
      <c r="E4033">
        <v>0</v>
      </c>
    </row>
    <row r="4034" spans="1:5" x14ac:dyDescent="0.2">
      <c r="A4034">
        <v>32264</v>
      </c>
      <c r="B4034" s="1">
        <v>9.8800000000000008</v>
      </c>
      <c r="E4034">
        <v>0</v>
      </c>
    </row>
    <row r="4035" spans="1:5" x14ac:dyDescent="0.2">
      <c r="A4035">
        <v>32272</v>
      </c>
      <c r="B4035" s="1">
        <v>10</v>
      </c>
      <c r="E4035">
        <v>0</v>
      </c>
    </row>
    <row r="4036" spans="1:5" x14ac:dyDescent="0.2">
      <c r="A4036">
        <v>32280</v>
      </c>
      <c r="B4036" s="1">
        <v>9.84</v>
      </c>
      <c r="E4036">
        <v>0</v>
      </c>
    </row>
    <row r="4037" spans="1:5" x14ac:dyDescent="0.2">
      <c r="A4037">
        <v>32288</v>
      </c>
      <c r="B4037" s="1">
        <v>10</v>
      </c>
      <c r="E4037">
        <v>0</v>
      </c>
    </row>
    <row r="4038" spans="1:5" x14ac:dyDescent="0.2">
      <c r="A4038">
        <v>32296</v>
      </c>
      <c r="B4038" s="1">
        <v>10</v>
      </c>
      <c r="E4038">
        <v>0</v>
      </c>
    </row>
    <row r="4039" spans="1:5" x14ac:dyDescent="0.2">
      <c r="A4039">
        <v>32304</v>
      </c>
      <c r="B4039" s="1">
        <v>9.84</v>
      </c>
      <c r="E4039">
        <v>0</v>
      </c>
    </row>
    <row r="4040" spans="1:5" x14ac:dyDescent="0.2">
      <c r="A4040">
        <v>32312</v>
      </c>
      <c r="B4040" s="1">
        <v>9.8800000000000008</v>
      </c>
      <c r="E4040">
        <v>0</v>
      </c>
    </row>
    <row r="4041" spans="1:5" x14ac:dyDescent="0.2">
      <c r="A4041">
        <v>32320</v>
      </c>
      <c r="B4041" s="1">
        <v>9.9600000000000009</v>
      </c>
      <c r="E4041">
        <v>0</v>
      </c>
    </row>
    <row r="4042" spans="1:5" x14ac:dyDescent="0.2">
      <c r="A4042">
        <v>32328</v>
      </c>
      <c r="B4042" s="1">
        <v>9.92</v>
      </c>
      <c r="E4042">
        <v>0</v>
      </c>
    </row>
    <row r="4043" spans="1:5" x14ac:dyDescent="0.2">
      <c r="A4043">
        <v>32336</v>
      </c>
      <c r="B4043" s="1">
        <v>9.9600000000000009</v>
      </c>
      <c r="E4043">
        <v>0</v>
      </c>
    </row>
    <row r="4044" spans="1:5" x14ac:dyDescent="0.2">
      <c r="A4044">
        <v>32344</v>
      </c>
      <c r="B4044" s="1">
        <v>9.7200000000000006</v>
      </c>
      <c r="E4044">
        <v>0</v>
      </c>
    </row>
    <row r="4045" spans="1:5" x14ac:dyDescent="0.2">
      <c r="A4045">
        <v>32352</v>
      </c>
      <c r="B4045" s="1">
        <v>10</v>
      </c>
      <c r="E4045">
        <v>0</v>
      </c>
    </row>
    <row r="4046" spans="1:5" x14ac:dyDescent="0.2">
      <c r="A4046">
        <v>32360</v>
      </c>
      <c r="B4046" s="1">
        <v>9.84</v>
      </c>
      <c r="E4046">
        <v>0</v>
      </c>
    </row>
    <row r="4047" spans="1:5" x14ac:dyDescent="0.2">
      <c r="A4047">
        <v>32368</v>
      </c>
      <c r="B4047" s="1">
        <v>10.039999999999999</v>
      </c>
      <c r="E4047">
        <v>0</v>
      </c>
    </row>
    <row r="4048" spans="1:5" x14ac:dyDescent="0.2">
      <c r="A4048">
        <v>32376</v>
      </c>
      <c r="B4048" s="1">
        <v>9.84</v>
      </c>
      <c r="E4048">
        <v>0</v>
      </c>
    </row>
    <row r="4049" spans="1:5" x14ac:dyDescent="0.2">
      <c r="A4049">
        <v>32384</v>
      </c>
      <c r="B4049" s="1">
        <v>9.9600000000000009</v>
      </c>
      <c r="E4049">
        <v>0</v>
      </c>
    </row>
    <row r="4050" spans="1:5" x14ac:dyDescent="0.2">
      <c r="A4050">
        <v>32392</v>
      </c>
      <c r="B4050" s="1">
        <v>10.039999999999999</v>
      </c>
      <c r="E4050">
        <v>0</v>
      </c>
    </row>
    <row r="4051" spans="1:5" x14ac:dyDescent="0.2">
      <c r="A4051">
        <v>32400</v>
      </c>
      <c r="B4051" s="1">
        <v>9.92</v>
      </c>
      <c r="E4051">
        <v>0</v>
      </c>
    </row>
    <row r="4052" spans="1:5" x14ac:dyDescent="0.2">
      <c r="A4052">
        <v>32408</v>
      </c>
      <c r="B4052" s="1">
        <v>10.36</v>
      </c>
      <c r="E4052">
        <v>0</v>
      </c>
    </row>
    <row r="4053" spans="1:5" x14ac:dyDescent="0.2">
      <c r="A4053">
        <v>32416</v>
      </c>
      <c r="B4053" s="1">
        <v>10</v>
      </c>
      <c r="E4053">
        <v>0</v>
      </c>
    </row>
    <row r="4054" spans="1:5" x14ac:dyDescent="0.2">
      <c r="A4054">
        <v>32424</v>
      </c>
      <c r="B4054" s="1">
        <v>9.48</v>
      </c>
      <c r="E4054">
        <v>0</v>
      </c>
    </row>
    <row r="4055" spans="1:5" x14ac:dyDescent="0.2">
      <c r="A4055">
        <v>32432</v>
      </c>
      <c r="B4055" s="1">
        <v>9.84</v>
      </c>
      <c r="E4055">
        <v>0</v>
      </c>
    </row>
    <row r="4056" spans="1:5" x14ac:dyDescent="0.2">
      <c r="A4056">
        <v>32440</v>
      </c>
      <c r="B4056" s="1">
        <v>9.8000000000000007</v>
      </c>
      <c r="E4056">
        <v>0</v>
      </c>
    </row>
    <row r="4057" spans="1:5" x14ac:dyDescent="0.2">
      <c r="A4057">
        <v>32448</v>
      </c>
      <c r="B4057" s="1">
        <v>9.8000000000000007</v>
      </c>
      <c r="E4057">
        <v>0</v>
      </c>
    </row>
    <row r="4058" spans="1:5" x14ac:dyDescent="0.2">
      <c r="A4058">
        <v>32456</v>
      </c>
      <c r="B4058" s="1">
        <v>9.8800000000000008</v>
      </c>
      <c r="E4058">
        <v>0</v>
      </c>
    </row>
    <row r="4059" spans="1:5" x14ac:dyDescent="0.2">
      <c r="A4059">
        <v>32464</v>
      </c>
      <c r="B4059" s="1">
        <v>9.92</v>
      </c>
      <c r="E4059">
        <v>0</v>
      </c>
    </row>
    <row r="4060" spans="1:5" x14ac:dyDescent="0.2">
      <c r="A4060">
        <v>32472</v>
      </c>
      <c r="B4060" s="1">
        <v>10.88</v>
      </c>
      <c r="E4060">
        <v>0</v>
      </c>
    </row>
    <row r="4061" spans="1:5" x14ac:dyDescent="0.2">
      <c r="A4061">
        <v>32480</v>
      </c>
      <c r="B4061" s="1">
        <v>9.68</v>
      </c>
      <c r="E4061">
        <v>0</v>
      </c>
    </row>
    <row r="4062" spans="1:5" x14ac:dyDescent="0.2">
      <c r="A4062">
        <v>32488</v>
      </c>
      <c r="B4062" s="1">
        <v>9.9600000000000009</v>
      </c>
      <c r="E4062">
        <v>0</v>
      </c>
    </row>
    <row r="4063" spans="1:5" x14ac:dyDescent="0.2">
      <c r="A4063">
        <v>32496</v>
      </c>
      <c r="B4063" s="1">
        <v>9.9600000000000009</v>
      </c>
      <c r="E4063">
        <v>0</v>
      </c>
    </row>
    <row r="4064" spans="1:5" x14ac:dyDescent="0.2">
      <c r="A4064">
        <v>32504</v>
      </c>
      <c r="B4064" s="1">
        <v>9.84</v>
      </c>
      <c r="E4064">
        <v>0</v>
      </c>
    </row>
    <row r="4065" spans="1:5" x14ac:dyDescent="0.2">
      <c r="A4065">
        <v>32512</v>
      </c>
      <c r="B4065" s="1">
        <v>9.48</v>
      </c>
      <c r="E4065">
        <v>0</v>
      </c>
    </row>
    <row r="4066" spans="1:5" x14ac:dyDescent="0.2">
      <c r="A4066">
        <v>32520</v>
      </c>
      <c r="B4066" s="1">
        <v>9.76</v>
      </c>
      <c r="E4066">
        <v>0</v>
      </c>
    </row>
    <row r="4067" spans="1:5" x14ac:dyDescent="0.2">
      <c r="A4067">
        <v>32528</v>
      </c>
      <c r="B4067" s="1">
        <v>9.68</v>
      </c>
      <c r="E4067">
        <v>0</v>
      </c>
    </row>
    <row r="4068" spans="1:5" x14ac:dyDescent="0.2">
      <c r="A4068">
        <v>32536</v>
      </c>
      <c r="B4068" s="1">
        <v>9.56</v>
      </c>
      <c r="E4068">
        <v>0</v>
      </c>
    </row>
    <row r="4069" spans="1:5" x14ac:dyDescent="0.2">
      <c r="A4069">
        <v>32544</v>
      </c>
      <c r="B4069" s="1">
        <v>9.44</v>
      </c>
      <c r="E4069">
        <v>0</v>
      </c>
    </row>
    <row r="4070" spans="1:5" x14ac:dyDescent="0.2">
      <c r="A4070">
        <v>32552</v>
      </c>
      <c r="B4070" s="1">
        <v>9.84</v>
      </c>
      <c r="E4070">
        <v>0</v>
      </c>
    </row>
    <row r="4071" spans="1:5" x14ac:dyDescent="0.2">
      <c r="A4071">
        <v>32560</v>
      </c>
      <c r="B4071" s="1">
        <v>9.68</v>
      </c>
      <c r="E4071">
        <v>0</v>
      </c>
    </row>
    <row r="4072" spans="1:5" x14ac:dyDescent="0.2">
      <c r="A4072">
        <v>32568</v>
      </c>
      <c r="B4072" s="1">
        <v>9.9600000000000009</v>
      </c>
      <c r="E4072">
        <v>0</v>
      </c>
    </row>
    <row r="4073" spans="1:5" x14ac:dyDescent="0.2">
      <c r="A4073">
        <v>32576</v>
      </c>
      <c r="B4073" s="1">
        <v>9.64</v>
      </c>
      <c r="E4073">
        <v>0</v>
      </c>
    </row>
    <row r="4074" spans="1:5" x14ac:dyDescent="0.2">
      <c r="A4074">
        <v>32584</v>
      </c>
      <c r="B4074" s="1">
        <v>10.28</v>
      </c>
      <c r="E4074">
        <v>0</v>
      </c>
    </row>
    <row r="4075" spans="1:5" x14ac:dyDescent="0.2">
      <c r="A4075">
        <v>32592</v>
      </c>
      <c r="B4075" s="1">
        <v>9.48</v>
      </c>
      <c r="E4075">
        <v>0</v>
      </c>
    </row>
    <row r="4076" spans="1:5" x14ac:dyDescent="0.2">
      <c r="A4076">
        <v>32600</v>
      </c>
      <c r="B4076" s="1">
        <v>11.08</v>
      </c>
      <c r="E4076">
        <v>0</v>
      </c>
    </row>
    <row r="4077" spans="1:5" x14ac:dyDescent="0.2">
      <c r="A4077">
        <v>32608</v>
      </c>
      <c r="B4077" s="1">
        <v>9.6</v>
      </c>
      <c r="E4077">
        <v>0</v>
      </c>
    </row>
    <row r="4078" spans="1:5" x14ac:dyDescent="0.2">
      <c r="A4078">
        <v>32616</v>
      </c>
      <c r="B4078" s="1">
        <v>9.4</v>
      </c>
      <c r="E4078">
        <v>0</v>
      </c>
    </row>
    <row r="4079" spans="1:5" x14ac:dyDescent="0.2">
      <c r="A4079">
        <v>32624</v>
      </c>
      <c r="B4079" s="1">
        <v>10.36</v>
      </c>
      <c r="E4079">
        <v>0</v>
      </c>
    </row>
    <row r="4080" spans="1:5" x14ac:dyDescent="0.2">
      <c r="A4080">
        <v>32632</v>
      </c>
      <c r="B4080" s="1">
        <v>9.68</v>
      </c>
      <c r="E4080">
        <v>0</v>
      </c>
    </row>
    <row r="4081" spans="1:5" x14ac:dyDescent="0.2">
      <c r="A4081">
        <v>32640</v>
      </c>
      <c r="B4081" s="1">
        <v>11.4</v>
      </c>
      <c r="E4081">
        <v>0</v>
      </c>
    </row>
    <row r="4082" spans="1:5" x14ac:dyDescent="0.2">
      <c r="A4082">
        <v>32648</v>
      </c>
      <c r="B4082" s="1">
        <v>9.76</v>
      </c>
      <c r="E4082">
        <v>0</v>
      </c>
    </row>
    <row r="4083" spans="1:5" x14ac:dyDescent="0.2">
      <c r="A4083">
        <v>32656</v>
      </c>
      <c r="B4083" s="1">
        <v>11</v>
      </c>
      <c r="E4083">
        <v>0</v>
      </c>
    </row>
    <row r="4084" spans="1:5" x14ac:dyDescent="0.2">
      <c r="A4084">
        <v>32664</v>
      </c>
      <c r="B4084" s="1">
        <v>13.04</v>
      </c>
      <c r="E4084">
        <v>0</v>
      </c>
    </row>
    <row r="4085" spans="1:5" x14ac:dyDescent="0.2">
      <c r="A4085">
        <v>32672</v>
      </c>
      <c r="B4085" s="1">
        <v>19.64</v>
      </c>
      <c r="E4085">
        <v>0</v>
      </c>
    </row>
    <row r="4086" spans="1:5" x14ac:dyDescent="0.2">
      <c r="A4086">
        <v>32680</v>
      </c>
      <c r="B4086" s="1">
        <v>18.12</v>
      </c>
      <c r="E4086">
        <v>0</v>
      </c>
    </row>
    <row r="4087" spans="1:5" x14ac:dyDescent="0.2">
      <c r="A4087">
        <v>32688</v>
      </c>
      <c r="B4087" s="1">
        <v>19.760000000000002</v>
      </c>
      <c r="E4087">
        <v>0</v>
      </c>
    </row>
    <row r="4088" spans="1:5" x14ac:dyDescent="0.2">
      <c r="A4088">
        <v>32696</v>
      </c>
      <c r="B4088" s="1">
        <v>20.04</v>
      </c>
      <c r="E4088">
        <v>0</v>
      </c>
    </row>
    <row r="4089" spans="1:5" x14ac:dyDescent="0.2">
      <c r="A4089">
        <v>32704</v>
      </c>
      <c r="B4089" s="1">
        <v>19.88</v>
      </c>
      <c r="E4089">
        <v>0</v>
      </c>
    </row>
    <row r="4090" spans="1:5" x14ac:dyDescent="0.2">
      <c r="A4090">
        <v>32712</v>
      </c>
      <c r="B4090" s="1">
        <v>17.32</v>
      </c>
      <c r="E4090">
        <v>0</v>
      </c>
    </row>
    <row r="4091" spans="1:5" x14ac:dyDescent="0.2">
      <c r="A4091">
        <v>32720</v>
      </c>
      <c r="B4091" s="1">
        <v>9.68</v>
      </c>
      <c r="E4091">
        <v>0</v>
      </c>
    </row>
    <row r="4092" spans="1:5" x14ac:dyDescent="0.2">
      <c r="A4092">
        <v>32728</v>
      </c>
      <c r="B4092" s="1">
        <v>22.44</v>
      </c>
      <c r="E4092">
        <v>0</v>
      </c>
    </row>
    <row r="4093" spans="1:5" x14ac:dyDescent="0.2">
      <c r="A4093">
        <v>32736</v>
      </c>
      <c r="B4093" s="1">
        <v>9.84</v>
      </c>
      <c r="E4093">
        <v>0</v>
      </c>
    </row>
    <row r="4094" spans="1:5" x14ac:dyDescent="0.2">
      <c r="A4094">
        <v>32744</v>
      </c>
      <c r="B4094" s="1">
        <v>9.8000000000000007</v>
      </c>
      <c r="E4094">
        <v>0</v>
      </c>
    </row>
    <row r="4095" spans="1:5" x14ac:dyDescent="0.2">
      <c r="A4095">
        <v>32752</v>
      </c>
      <c r="B4095" s="1">
        <v>9.68</v>
      </c>
      <c r="E4095">
        <v>0</v>
      </c>
    </row>
    <row r="4096" spans="1:5" x14ac:dyDescent="0.2">
      <c r="A4096">
        <v>32760</v>
      </c>
      <c r="B4096" s="1">
        <v>9.8800000000000008</v>
      </c>
      <c r="E4096">
        <v>0</v>
      </c>
    </row>
    <row r="4097" spans="1:5" x14ac:dyDescent="0.2">
      <c r="A4097">
        <v>32768</v>
      </c>
      <c r="B4097" s="1">
        <v>9.68</v>
      </c>
      <c r="E4097">
        <v>0</v>
      </c>
    </row>
    <row r="4098" spans="1:5" x14ac:dyDescent="0.2">
      <c r="A4098">
        <v>32776</v>
      </c>
      <c r="B4098" s="1">
        <v>9.7200000000000006</v>
      </c>
      <c r="E4098">
        <v>0</v>
      </c>
    </row>
    <row r="4099" spans="1:5" x14ac:dyDescent="0.2">
      <c r="A4099">
        <v>32784</v>
      </c>
      <c r="B4099" s="1">
        <v>9.8800000000000008</v>
      </c>
      <c r="E4099">
        <v>0</v>
      </c>
    </row>
    <row r="4100" spans="1:5" x14ac:dyDescent="0.2">
      <c r="A4100">
        <v>32792</v>
      </c>
      <c r="B4100" s="1">
        <v>10.28</v>
      </c>
      <c r="E4100">
        <v>0</v>
      </c>
    </row>
    <row r="4101" spans="1:5" x14ac:dyDescent="0.2">
      <c r="A4101">
        <v>32800</v>
      </c>
      <c r="B4101" s="1">
        <v>11.4</v>
      </c>
      <c r="E4101">
        <v>0</v>
      </c>
    </row>
    <row r="4102" spans="1:5" x14ac:dyDescent="0.2">
      <c r="A4102">
        <v>32808</v>
      </c>
      <c r="B4102" s="1">
        <v>9.84</v>
      </c>
      <c r="E4102">
        <v>0</v>
      </c>
    </row>
    <row r="4103" spans="1:5" x14ac:dyDescent="0.2">
      <c r="A4103">
        <v>32816</v>
      </c>
      <c r="B4103" s="1">
        <v>9.68</v>
      </c>
      <c r="E4103">
        <v>0</v>
      </c>
    </row>
    <row r="4104" spans="1:5" x14ac:dyDescent="0.2">
      <c r="A4104">
        <v>32824</v>
      </c>
      <c r="B4104" s="1">
        <v>9.8000000000000007</v>
      </c>
      <c r="E4104">
        <v>0</v>
      </c>
    </row>
    <row r="4105" spans="1:5" x14ac:dyDescent="0.2">
      <c r="A4105">
        <v>32832</v>
      </c>
      <c r="B4105" s="1">
        <v>9.76</v>
      </c>
      <c r="E4105">
        <v>0</v>
      </c>
    </row>
    <row r="4106" spans="1:5" x14ac:dyDescent="0.2">
      <c r="A4106">
        <v>32840</v>
      </c>
      <c r="B4106" s="1">
        <v>9.56</v>
      </c>
      <c r="E4106">
        <v>0</v>
      </c>
    </row>
    <row r="4107" spans="1:5" x14ac:dyDescent="0.2">
      <c r="A4107">
        <v>32848</v>
      </c>
      <c r="B4107" s="1">
        <v>9.6</v>
      </c>
      <c r="E4107">
        <v>0</v>
      </c>
    </row>
    <row r="4108" spans="1:5" x14ac:dyDescent="0.2">
      <c r="A4108">
        <v>32856</v>
      </c>
      <c r="B4108" s="1">
        <v>9.48</v>
      </c>
      <c r="E4108">
        <v>0</v>
      </c>
    </row>
    <row r="4109" spans="1:5" x14ac:dyDescent="0.2">
      <c r="A4109">
        <v>32864</v>
      </c>
      <c r="B4109" s="1">
        <v>9.52</v>
      </c>
      <c r="E4109">
        <v>0</v>
      </c>
    </row>
    <row r="4110" spans="1:5" x14ac:dyDescent="0.2">
      <c r="A4110">
        <v>32872</v>
      </c>
      <c r="B4110" s="1">
        <v>9.76</v>
      </c>
      <c r="E4110">
        <v>0</v>
      </c>
    </row>
    <row r="4111" spans="1:5" x14ac:dyDescent="0.2">
      <c r="A4111">
        <v>32880</v>
      </c>
      <c r="B4111" s="1">
        <v>9.56</v>
      </c>
      <c r="E4111">
        <v>0</v>
      </c>
    </row>
    <row r="4112" spans="1:5" x14ac:dyDescent="0.2">
      <c r="A4112">
        <v>32888</v>
      </c>
      <c r="B4112" s="1">
        <v>9.7200000000000006</v>
      </c>
      <c r="E4112">
        <v>0</v>
      </c>
    </row>
    <row r="4113" spans="1:5" x14ac:dyDescent="0.2">
      <c r="A4113">
        <v>32896</v>
      </c>
      <c r="B4113" s="1">
        <v>9.52</v>
      </c>
      <c r="E4113">
        <v>0</v>
      </c>
    </row>
    <row r="4114" spans="1:5" x14ac:dyDescent="0.2">
      <c r="A4114">
        <v>32904</v>
      </c>
      <c r="B4114" s="1">
        <v>9.68</v>
      </c>
      <c r="E4114">
        <v>0</v>
      </c>
    </row>
    <row r="4115" spans="1:5" x14ac:dyDescent="0.2">
      <c r="A4115">
        <v>32912</v>
      </c>
      <c r="B4115" s="1">
        <v>9.64</v>
      </c>
      <c r="E4115">
        <v>0</v>
      </c>
    </row>
    <row r="4116" spans="1:5" x14ac:dyDescent="0.2">
      <c r="A4116">
        <v>32920</v>
      </c>
      <c r="B4116" s="1">
        <v>9.44</v>
      </c>
      <c r="E4116">
        <v>0</v>
      </c>
    </row>
    <row r="4117" spans="1:5" x14ac:dyDescent="0.2">
      <c r="A4117">
        <v>32928</v>
      </c>
      <c r="B4117" s="1">
        <v>11.16</v>
      </c>
      <c r="E4117">
        <v>0</v>
      </c>
    </row>
    <row r="4118" spans="1:5" x14ac:dyDescent="0.2">
      <c r="A4118">
        <v>32936</v>
      </c>
      <c r="B4118" s="1">
        <v>9.56</v>
      </c>
      <c r="E4118">
        <v>0</v>
      </c>
    </row>
    <row r="4119" spans="1:5" x14ac:dyDescent="0.2">
      <c r="A4119">
        <v>32944</v>
      </c>
      <c r="B4119" s="1">
        <v>9.44</v>
      </c>
      <c r="E4119">
        <v>0</v>
      </c>
    </row>
    <row r="4120" spans="1:5" x14ac:dyDescent="0.2">
      <c r="A4120">
        <v>32952</v>
      </c>
      <c r="B4120" s="1">
        <v>9.8000000000000007</v>
      </c>
      <c r="E4120">
        <v>0</v>
      </c>
    </row>
    <row r="4121" spans="1:5" x14ac:dyDescent="0.2">
      <c r="A4121">
        <v>32960</v>
      </c>
      <c r="B4121" s="1">
        <v>9.92</v>
      </c>
      <c r="E4121">
        <v>0</v>
      </c>
    </row>
    <row r="4122" spans="1:5" x14ac:dyDescent="0.2">
      <c r="A4122">
        <v>32968</v>
      </c>
      <c r="B4122" s="1">
        <v>9.6</v>
      </c>
      <c r="E4122">
        <v>0</v>
      </c>
    </row>
    <row r="4123" spans="1:5" x14ac:dyDescent="0.2">
      <c r="A4123">
        <v>32976</v>
      </c>
      <c r="B4123" s="1">
        <v>9.7200000000000006</v>
      </c>
      <c r="E4123">
        <v>0</v>
      </c>
    </row>
    <row r="4124" spans="1:5" x14ac:dyDescent="0.2">
      <c r="A4124">
        <v>32984</v>
      </c>
      <c r="B4124" s="1">
        <v>9.6</v>
      </c>
      <c r="E4124">
        <v>0</v>
      </c>
    </row>
    <row r="4125" spans="1:5" x14ac:dyDescent="0.2">
      <c r="A4125">
        <v>32992</v>
      </c>
      <c r="B4125" s="1">
        <v>9.84</v>
      </c>
      <c r="E4125">
        <v>0</v>
      </c>
    </row>
    <row r="4126" spans="1:5" x14ac:dyDescent="0.2">
      <c r="A4126">
        <v>33000</v>
      </c>
      <c r="B4126" s="1">
        <v>9.64</v>
      </c>
      <c r="E4126">
        <v>0</v>
      </c>
    </row>
    <row r="4127" spans="1:5" x14ac:dyDescent="0.2">
      <c r="A4127">
        <v>33008</v>
      </c>
      <c r="B4127" s="1">
        <v>9.68</v>
      </c>
      <c r="E4127">
        <v>0</v>
      </c>
    </row>
    <row r="4128" spans="1:5" x14ac:dyDescent="0.2">
      <c r="A4128">
        <v>33016</v>
      </c>
      <c r="B4128" s="1">
        <v>9.8000000000000007</v>
      </c>
      <c r="E4128">
        <v>0</v>
      </c>
    </row>
    <row r="4129" spans="1:5" x14ac:dyDescent="0.2">
      <c r="A4129">
        <v>33024</v>
      </c>
      <c r="B4129" s="1">
        <v>9.44</v>
      </c>
      <c r="E4129">
        <v>0</v>
      </c>
    </row>
    <row r="4130" spans="1:5" x14ac:dyDescent="0.2">
      <c r="A4130">
        <v>33032</v>
      </c>
      <c r="B4130" s="1">
        <v>9.7200000000000006</v>
      </c>
      <c r="E4130">
        <v>0</v>
      </c>
    </row>
    <row r="4131" spans="1:5" x14ac:dyDescent="0.2">
      <c r="A4131">
        <v>33040</v>
      </c>
      <c r="B4131" s="1">
        <v>9.52</v>
      </c>
      <c r="E4131">
        <v>0</v>
      </c>
    </row>
    <row r="4132" spans="1:5" x14ac:dyDescent="0.2">
      <c r="A4132">
        <v>33048</v>
      </c>
      <c r="B4132" s="1">
        <v>9.6</v>
      </c>
      <c r="E4132">
        <v>0</v>
      </c>
    </row>
    <row r="4133" spans="1:5" x14ac:dyDescent="0.2">
      <c r="A4133">
        <v>33056</v>
      </c>
      <c r="B4133" s="1">
        <v>9.6</v>
      </c>
      <c r="E4133">
        <v>0</v>
      </c>
    </row>
    <row r="4134" spans="1:5" x14ac:dyDescent="0.2">
      <c r="A4134">
        <v>33064</v>
      </c>
      <c r="B4134" s="1">
        <v>9.56</v>
      </c>
      <c r="E4134">
        <v>0</v>
      </c>
    </row>
    <row r="4135" spans="1:5" x14ac:dyDescent="0.2">
      <c r="A4135">
        <v>33072</v>
      </c>
      <c r="B4135" s="1">
        <v>9.52</v>
      </c>
      <c r="E4135">
        <v>0</v>
      </c>
    </row>
    <row r="4136" spans="1:5" x14ac:dyDescent="0.2">
      <c r="A4136">
        <v>33080</v>
      </c>
      <c r="B4136" s="1">
        <v>9.48</v>
      </c>
      <c r="E4136">
        <v>0</v>
      </c>
    </row>
    <row r="4137" spans="1:5" x14ac:dyDescent="0.2">
      <c r="A4137">
        <v>33088</v>
      </c>
      <c r="B4137" s="1">
        <v>9.7200000000000006</v>
      </c>
      <c r="E4137">
        <v>0</v>
      </c>
    </row>
    <row r="4138" spans="1:5" x14ac:dyDescent="0.2">
      <c r="A4138">
        <v>33096</v>
      </c>
      <c r="B4138" s="1">
        <v>10</v>
      </c>
      <c r="E4138">
        <v>0</v>
      </c>
    </row>
    <row r="4139" spans="1:5" x14ac:dyDescent="0.2">
      <c r="A4139">
        <v>33104</v>
      </c>
      <c r="B4139" s="1">
        <v>9.6</v>
      </c>
      <c r="E4139">
        <v>0</v>
      </c>
    </row>
    <row r="4140" spans="1:5" x14ac:dyDescent="0.2">
      <c r="A4140">
        <v>33112</v>
      </c>
      <c r="B4140" s="1">
        <v>9.64</v>
      </c>
      <c r="E4140">
        <v>0</v>
      </c>
    </row>
    <row r="4141" spans="1:5" x14ac:dyDescent="0.2">
      <c r="A4141">
        <v>33120</v>
      </c>
      <c r="B4141" s="1">
        <v>9.4</v>
      </c>
      <c r="E4141">
        <v>0</v>
      </c>
    </row>
    <row r="4142" spans="1:5" x14ac:dyDescent="0.2">
      <c r="A4142">
        <v>33128</v>
      </c>
      <c r="B4142" s="1">
        <v>9.52</v>
      </c>
      <c r="E4142">
        <v>0</v>
      </c>
    </row>
    <row r="4143" spans="1:5" x14ac:dyDescent="0.2">
      <c r="A4143">
        <v>33136</v>
      </c>
      <c r="B4143" s="1">
        <v>9.68</v>
      </c>
      <c r="E4143">
        <v>0</v>
      </c>
    </row>
    <row r="4144" spans="1:5" x14ac:dyDescent="0.2">
      <c r="A4144">
        <v>33144</v>
      </c>
      <c r="B4144" s="1">
        <v>9.64</v>
      </c>
      <c r="E4144">
        <v>0</v>
      </c>
    </row>
    <row r="4145" spans="1:5" x14ac:dyDescent="0.2">
      <c r="A4145">
        <v>33152</v>
      </c>
      <c r="B4145" s="1">
        <v>10.119999999999999</v>
      </c>
      <c r="E4145">
        <v>0</v>
      </c>
    </row>
    <row r="4146" spans="1:5" x14ac:dyDescent="0.2">
      <c r="A4146">
        <v>33160</v>
      </c>
      <c r="B4146" s="1">
        <v>9.8800000000000008</v>
      </c>
      <c r="E4146">
        <v>0</v>
      </c>
    </row>
    <row r="4147" spans="1:5" x14ac:dyDescent="0.2">
      <c r="A4147">
        <v>33168</v>
      </c>
      <c r="B4147" s="1">
        <v>9.7200000000000006</v>
      </c>
      <c r="E4147">
        <v>0</v>
      </c>
    </row>
    <row r="4148" spans="1:5" x14ac:dyDescent="0.2">
      <c r="A4148">
        <v>33176</v>
      </c>
      <c r="B4148" s="1">
        <v>9.6</v>
      </c>
      <c r="E4148">
        <v>0</v>
      </c>
    </row>
    <row r="4149" spans="1:5" x14ac:dyDescent="0.2">
      <c r="A4149">
        <v>33184</v>
      </c>
      <c r="B4149" s="1">
        <v>9.56</v>
      </c>
      <c r="E4149">
        <v>0</v>
      </c>
    </row>
    <row r="4150" spans="1:5" x14ac:dyDescent="0.2">
      <c r="A4150">
        <v>33192</v>
      </c>
      <c r="B4150" s="1">
        <v>10.4</v>
      </c>
      <c r="E4150">
        <v>0</v>
      </c>
    </row>
    <row r="4151" spans="1:5" x14ac:dyDescent="0.2">
      <c r="A4151">
        <v>33200</v>
      </c>
      <c r="B4151" s="1">
        <v>9.84</v>
      </c>
      <c r="E4151">
        <v>0</v>
      </c>
    </row>
    <row r="4152" spans="1:5" x14ac:dyDescent="0.2">
      <c r="A4152">
        <v>33208</v>
      </c>
      <c r="B4152" s="1">
        <v>9.8000000000000007</v>
      </c>
      <c r="E4152">
        <v>0</v>
      </c>
    </row>
    <row r="4153" spans="1:5" x14ac:dyDescent="0.2">
      <c r="A4153">
        <v>33216</v>
      </c>
      <c r="B4153" s="1">
        <v>9.76</v>
      </c>
      <c r="E4153">
        <v>0</v>
      </c>
    </row>
    <row r="4154" spans="1:5" x14ac:dyDescent="0.2">
      <c r="A4154">
        <v>33224</v>
      </c>
      <c r="B4154" s="1">
        <v>9.8000000000000007</v>
      </c>
      <c r="E4154">
        <v>0</v>
      </c>
    </row>
    <row r="4155" spans="1:5" x14ac:dyDescent="0.2">
      <c r="A4155">
        <v>33232</v>
      </c>
      <c r="B4155" s="1">
        <v>11.04</v>
      </c>
      <c r="E4155">
        <v>0</v>
      </c>
    </row>
    <row r="4156" spans="1:5" x14ac:dyDescent="0.2">
      <c r="A4156">
        <v>33240</v>
      </c>
      <c r="B4156" s="1">
        <v>9.48</v>
      </c>
      <c r="E4156">
        <v>0</v>
      </c>
    </row>
    <row r="4157" spans="1:5" x14ac:dyDescent="0.2">
      <c r="A4157">
        <v>33248</v>
      </c>
      <c r="B4157" s="1">
        <v>9.76</v>
      </c>
      <c r="E4157">
        <v>0</v>
      </c>
    </row>
    <row r="4158" spans="1:5" x14ac:dyDescent="0.2">
      <c r="A4158">
        <v>33256</v>
      </c>
      <c r="B4158" s="1">
        <v>9.84</v>
      </c>
      <c r="E4158">
        <v>0</v>
      </c>
    </row>
    <row r="4159" spans="1:5" x14ac:dyDescent="0.2">
      <c r="A4159">
        <v>33264</v>
      </c>
      <c r="B4159" s="1">
        <v>9.68</v>
      </c>
      <c r="E4159">
        <v>0</v>
      </c>
    </row>
    <row r="4160" spans="1:5" x14ac:dyDescent="0.2">
      <c r="A4160">
        <v>33272</v>
      </c>
      <c r="B4160" s="1">
        <v>9.76</v>
      </c>
      <c r="E4160">
        <v>0</v>
      </c>
    </row>
    <row r="4161" spans="1:5" x14ac:dyDescent="0.2">
      <c r="A4161">
        <v>33280</v>
      </c>
      <c r="B4161" s="1">
        <v>9.6</v>
      </c>
      <c r="E4161">
        <v>0</v>
      </c>
    </row>
    <row r="4162" spans="1:5" x14ac:dyDescent="0.2">
      <c r="A4162">
        <v>33288</v>
      </c>
      <c r="B4162" s="1">
        <v>9.56</v>
      </c>
      <c r="E4162">
        <v>0</v>
      </c>
    </row>
    <row r="4163" spans="1:5" x14ac:dyDescent="0.2">
      <c r="A4163">
        <v>33296</v>
      </c>
      <c r="B4163" s="1">
        <v>10.56</v>
      </c>
      <c r="E4163">
        <v>0</v>
      </c>
    </row>
    <row r="4164" spans="1:5" x14ac:dyDescent="0.2">
      <c r="A4164">
        <v>33304</v>
      </c>
      <c r="B4164" s="1">
        <v>10.96</v>
      </c>
      <c r="E4164">
        <v>0</v>
      </c>
    </row>
    <row r="4165" spans="1:5" x14ac:dyDescent="0.2">
      <c r="A4165">
        <v>33312</v>
      </c>
      <c r="B4165" s="1">
        <v>9.76</v>
      </c>
      <c r="E4165">
        <v>0</v>
      </c>
    </row>
    <row r="4166" spans="1:5" x14ac:dyDescent="0.2">
      <c r="A4166">
        <v>33320</v>
      </c>
      <c r="B4166" s="1">
        <v>9.6</v>
      </c>
      <c r="E4166">
        <v>0</v>
      </c>
    </row>
    <row r="4167" spans="1:5" x14ac:dyDescent="0.2">
      <c r="A4167">
        <v>33328</v>
      </c>
      <c r="B4167" s="1">
        <v>9.76</v>
      </c>
      <c r="E4167">
        <v>0</v>
      </c>
    </row>
    <row r="4168" spans="1:5" x14ac:dyDescent="0.2">
      <c r="A4168">
        <v>33336</v>
      </c>
      <c r="B4168" s="1">
        <v>9.92</v>
      </c>
      <c r="E4168">
        <v>0</v>
      </c>
    </row>
    <row r="4169" spans="1:5" x14ac:dyDescent="0.2">
      <c r="A4169">
        <v>33344</v>
      </c>
      <c r="B4169" s="1">
        <v>9.8800000000000008</v>
      </c>
      <c r="E4169">
        <v>0</v>
      </c>
    </row>
    <row r="4170" spans="1:5" x14ac:dyDescent="0.2">
      <c r="A4170">
        <v>33352</v>
      </c>
      <c r="B4170" s="1">
        <v>11.36</v>
      </c>
      <c r="E4170">
        <v>0</v>
      </c>
    </row>
    <row r="4171" spans="1:5" x14ac:dyDescent="0.2">
      <c r="A4171">
        <v>33360</v>
      </c>
      <c r="B4171" s="1">
        <v>10.44</v>
      </c>
      <c r="E4171">
        <v>0</v>
      </c>
    </row>
    <row r="4172" spans="1:5" x14ac:dyDescent="0.2">
      <c r="A4172">
        <v>33368</v>
      </c>
      <c r="B4172" s="1">
        <v>10.119999999999999</v>
      </c>
      <c r="E4172">
        <v>0</v>
      </c>
    </row>
    <row r="4173" spans="1:5" x14ac:dyDescent="0.2">
      <c r="A4173">
        <v>33376</v>
      </c>
      <c r="B4173" s="1">
        <v>9.36</v>
      </c>
      <c r="E4173">
        <v>0</v>
      </c>
    </row>
    <row r="4174" spans="1:5" x14ac:dyDescent="0.2">
      <c r="A4174">
        <v>33384</v>
      </c>
      <c r="B4174" s="1">
        <v>8.68</v>
      </c>
      <c r="E4174">
        <v>0</v>
      </c>
    </row>
    <row r="4175" spans="1:5" x14ac:dyDescent="0.2">
      <c r="A4175">
        <v>33392</v>
      </c>
      <c r="B4175" s="1">
        <v>8.84</v>
      </c>
      <c r="E4175">
        <v>0</v>
      </c>
    </row>
    <row r="4176" spans="1:5" x14ac:dyDescent="0.2">
      <c r="A4176">
        <v>33400</v>
      </c>
      <c r="B4176" s="1">
        <v>8.68</v>
      </c>
      <c r="E4176">
        <v>0</v>
      </c>
    </row>
    <row r="4177" spans="1:5" x14ac:dyDescent="0.2">
      <c r="A4177">
        <v>33408</v>
      </c>
      <c r="B4177" s="1">
        <v>8.68</v>
      </c>
      <c r="E4177">
        <v>0</v>
      </c>
    </row>
    <row r="4178" spans="1:5" x14ac:dyDescent="0.2">
      <c r="A4178">
        <v>33416</v>
      </c>
      <c r="B4178" s="1">
        <v>8.92</v>
      </c>
      <c r="E4178">
        <v>0</v>
      </c>
    </row>
    <row r="4179" spans="1:5" x14ac:dyDescent="0.2">
      <c r="A4179">
        <v>33424</v>
      </c>
      <c r="B4179" s="1">
        <v>8.44</v>
      </c>
      <c r="E4179">
        <v>0</v>
      </c>
    </row>
    <row r="4180" spans="1:5" x14ac:dyDescent="0.2">
      <c r="A4180">
        <v>33432</v>
      </c>
      <c r="B4180" s="1">
        <v>8.64</v>
      </c>
      <c r="E4180">
        <v>0</v>
      </c>
    </row>
    <row r="4181" spans="1:5" x14ac:dyDescent="0.2">
      <c r="A4181">
        <v>33440</v>
      </c>
      <c r="B4181" s="1">
        <v>10.4</v>
      </c>
      <c r="E4181">
        <v>0</v>
      </c>
    </row>
    <row r="4182" spans="1:5" x14ac:dyDescent="0.2">
      <c r="A4182">
        <v>33448</v>
      </c>
      <c r="B4182" s="1">
        <v>9.76</v>
      </c>
      <c r="E4182">
        <v>0</v>
      </c>
    </row>
    <row r="4183" spans="1:5" x14ac:dyDescent="0.2">
      <c r="A4183">
        <v>33456</v>
      </c>
      <c r="B4183" s="1">
        <v>11.8</v>
      </c>
      <c r="E4183">
        <v>0</v>
      </c>
    </row>
    <row r="4184" spans="1:5" x14ac:dyDescent="0.2">
      <c r="A4184">
        <v>33464</v>
      </c>
      <c r="B4184" s="1">
        <v>11.48</v>
      </c>
      <c r="E4184">
        <v>0</v>
      </c>
    </row>
    <row r="4185" spans="1:5" x14ac:dyDescent="0.2">
      <c r="A4185">
        <v>33472</v>
      </c>
      <c r="B4185" s="1">
        <v>15.16</v>
      </c>
      <c r="E4185">
        <v>0</v>
      </c>
    </row>
    <row r="4186" spans="1:5" x14ac:dyDescent="0.2">
      <c r="A4186">
        <v>33480</v>
      </c>
      <c r="B4186" s="1">
        <v>14.28</v>
      </c>
      <c r="E4186">
        <v>0</v>
      </c>
    </row>
    <row r="4187" spans="1:5" x14ac:dyDescent="0.2">
      <c r="A4187">
        <v>33488</v>
      </c>
      <c r="B4187" s="1">
        <v>14.12</v>
      </c>
      <c r="E4187">
        <v>0</v>
      </c>
    </row>
    <row r="4188" spans="1:5" x14ac:dyDescent="0.2">
      <c r="A4188">
        <v>33496</v>
      </c>
      <c r="B4188" s="1">
        <v>14.76</v>
      </c>
      <c r="E4188">
        <v>0</v>
      </c>
    </row>
    <row r="4189" spans="1:5" x14ac:dyDescent="0.2">
      <c r="A4189">
        <v>33504</v>
      </c>
      <c r="B4189" s="1">
        <v>15.48</v>
      </c>
      <c r="E4189">
        <v>0</v>
      </c>
    </row>
    <row r="4190" spans="1:5" x14ac:dyDescent="0.2">
      <c r="A4190">
        <v>33512</v>
      </c>
      <c r="B4190" s="1">
        <v>15.92</v>
      </c>
      <c r="E4190">
        <v>0</v>
      </c>
    </row>
    <row r="4191" spans="1:5" x14ac:dyDescent="0.2">
      <c r="A4191">
        <v>33520</v>
      </c>
      <c r="B4191" s="1">
        <v>18.559999999999999</v>
      </c>
      <c r="E4191">
        <v>0</v>
      </c>
    </row>
    <row r="4192" spans="1:5" x14ac:dyDescent="0.2">
      <c r="A4192">
        <v>33528</v>
      </c>
      <c r="B4192" s="1">
        <v>17.399999999999999</v>
      </c>
      <c r="E4192">
        <v>0</v>
      </c>
    </row>
    <row r="4193" spans="1:5" x14ac:dyDescent="0.2">
      <c r="A4193">
        <v>33536</v>
      </c>
      <c r="B4193" s="1">
        <v>18.8</v>
      </c>
      <c r="E4193">
        <v>0</v>
      </c>
    </row>
    <row r="4194" spans="1:5" x14ac:dyDescent="0.2">
      <c r="A4194">
        <v>33544</v>
      </c>
      <c r="B4194" s="1">
        <v>18.48</v>
      </c>
      <c r="E4194">
        <v>0</v>
      </c>
    </row>
    <row r="4195" spans="1:5" x14ac:dyDescent="0.2">
      <c r="A4195">
        <v>33552</v>
      </c>
      <c r="B4195" s="1">
        <v>19.32</v>
      </c>
      <c r="E4195">
        <v>0</v>
      </c>
    </row>
    <row r="4196" spans="1:5" x14ac:dyDescent="0.2">
      <c r="A4196">
        <v>33560</v>
      </c>
      <c r="B4196" s="1">
        <v>12.28</v>
      </c>
      <c r="E4196">
        <v>0</v>
      </c>
    </row>
    <row r="4197" spans="1:5" x14ac:dyDescent="0.2">
      <c r="A4197">
        <v>33568</v>
      </c>
      <c r="B4197" s="1">
        <v>11.2</v>
      </c>
      <c r="E4197">
        <v>0</v>
      </c>
    </row>
    <row r="4198" spans="1:5" x14ac:dyDescent="0.2">
      <c r="A4198">
        <v>33576</v>
      </c>
      <c r="B4198" s="1">
        <v>8.76</v>
      </c>
      <c r="E4198">
        <v>0</v>
      </c>
    </row>
    <row r="4199" spans="1:5" x14ac:dyDescent="0.2">
      <c r="A4199">
        <v>33584</v>
      </c>
      <c r="B4199" s="1">
        <v>8.6</v>
      </c>
      <c r="E4199">
        <v>0</v>
      </c>
    </row>
    <row r="4200" spans="1:5" x14ac:dyDescent="0.2">
      <c r="A4200">
        <v>33592</v>
      </c>
      <c r="B4200" s="1">
        <v>8.56</v>
      </c>
      <c r="E4200">
        <v>0</v>
      </c>
    </row>
    <row r="4201" spans="1:5" x14ac:dyDescent="0.2">
      <c r="A4201">
        <v>33600</v>
      </c>
      <c r="B4201" s="1">
        <v>8.48</v>
      </c>
      <c r="E4201">
        <v>0</v>
      </c>
    </row>
    <row r="4202" spans="1:5" x14ac:dyDescent="0.2">
      <c r="A4202">
        <v>33608</v>
      </c>
      <c r="B4202" s="1">
        <v>8.64</v>
      </c>
      <c r="E4202">
        <v>0</v>
      </c>
    </row>
    <row r="4203" spans="1:5" x14ac:dyDescent="0.2">
      <c r="A4203">
        <v>33616</v>
      </c>
      <c r="B4203" s="1">
        <v>8.56</v>
      </c>
      <c r="E4203">
        <v>0</v>
      </c>
    </row>
    <row r="4204" spans="1:5" x14ac:dyDescent="0.2">
      <c r="A4204">
        <v>33624</v>
      </c>
      <c r="B4204" s="1">
        <v>8.24</v>
      </c>
      <c r="E4204">
        <v>0</v>
      </c>
    </row>
    <row r="4205" spans="1:5" x14ac:dyDescent="0.2">
      <c r="A4205">
        <v>33632</v>
      </c>
      <c r="B4205" s="1">
        <v>8.48</v>
      </c>
      <c r="E4205">
        <v>0</v>
      </c>
    </row>
    <row r="4206" spans="1:5" x14ac:dyDescent="0.2">
      <c r="A4206">
        <v>33640</v>
      </c>
      <c r="B4206" s="1">
        <v>8.4</v>
      </c>
      <c r="E4206">
        <v>0</v>
      </c>
    </row>
    <row r="4207" spans="1:5" x14ac:dyDescent="0.2">
      <c r="A4207">
        <v>33648</v>
      </c>
      <c r="B4207" s="1">
        <v>8.36</v>
      </c>
      <c r="E4207">
        <v>0</v>
      </c>
    </row>
    <row r="4208" spans="1:5" x14ac:dyDescent="0.2">
      <c r="A4208">
        <v>33656</v>
      </c>
      <c r="B4208" s="1">
        <v>8.56</v>
      </c>
      <c r="E4208">
        <v>0</v>
      </c>
    </row>
    <row r="4209" spans="1:5" x14ac:dyDescent="0.2">
      <c r="A4209">
        <v>33664</v>
      </c>
      <c r="B4209" s="1">
        <v>8.64</v>
      </c>
      <c r="E4209">
        <v>0</v>
      </c>
    </row>
    <row r="4210" spans="1:5" x14ac:dyDescent="0.2">
      <c r="A4210">
        <v>33672</v>
      </c>
      <c r="B4210" s="1">
        <v>8.76</v>
      </c>
      <c r="E4210">
        <v>0</v>
      </c>
    </row>
    <row r="4211" spans="1:5" x14ac:dyDescent="0.2">
      <c r="A4211">
        <v>33680</v>
      </c>
      <c r="B4211" s="1">
        <v>9</v>
      </c>
      <c r="E4211">
        <v>0</v>
      </c>
    </row>
    <row r="4212" spans="1:5" x14ac:dyDescent="0.2">
      <c r="A4212">
        <v>33688</v>
      </c>
      <c r="B4212" s="1">
        <v>9.0399999999999991</v>
      </c>
      <c r="E4212">
        <v>0</v>
      </c>
    </row>
    <row r="4213" spans="1:5" x14ac:dyDescent="0.2">
      <c r="A4213">
        <v>33696</v>
      </c>
      <c r="B4213" s="1">
        <v>8.8800000000000008</v>
      </c>
      <c r="E4213">
        <v>0</v>
      </c>
    </row>
    <row r="4214" spans="1:5" x14ac:dyDescent="0.2">
      <c r="A4214">
        <v>33704</v>
      </c>
      <c r="B4214" s="1">
        <v>8.8000000000000007</v>
      </c>
      <c r="E4214">
        <v>0</v>
      </c>
    </row>
    <row r="4215" spans="1:5" x14ac:dyDescent="0.2">
      <c r="A4215">
        <v>33712</v>
      </c>
      <c r="B4215" s="1">
        <v>8.6</v>
      </c>
      <c r="E4215">
        <v>0</v>
      </c>
    </row>
    <row r="4216" spans="1:5" x14ac:dyDescent="0.2">
      <c r="A4216">
        <v>33720</v>
      </c>
      <c r="B4216" s="1">
        <v>8.76</v>
      </c>
      <c r="E4216">
        <v>0</v>
      </c>
    </row>
    <row r="4217" spans="1:5" x14ac:dyDescent="0.2">
      <c r="A4217">
        <v>33728</v>
      </c>
      <c r="B4217" s="1">
        <v>8.52</v>
      </c>
      <c r="E4217">
        <v>0</v>
      </c>
    </row>
    <row r="4218" spans="1:5" x14ac:dyDescent="0.2">
      <c r="A4218">
        <v>33736</v>
      </c>
      <c r="B4218" s="1">
        <v>8.48</v>
      </c>
      <c r="E4218">
        <v>0</v>
      </c>
    </row>
    <row r="4219" spans="1:5" x14ac:dyDescent="0.2">
      <c r="A4219">
        <v>33744</v>
      </c>
      <c r="B4219" s="1">
        <v>8.56</v>
      </c>
      <c r="E4219">
        <v>0</v>
      </c>
    </row>
    <row r="4220" spans="1:5" x14ac:dyDescent="0.2">
      <c r="A4220">
        <v>33752</v>
      </c>
      <c r="B4220" s="1">
        <v>9.08</v>
      </c>
      <c r="E4220">
        <v>0</v>
      </c>
    </row>
    <row r="4221" spans="1:5" x14ac:dyDescent="0.2">
      <c r="A4221">
        <v>33760</v>
      </c>
      <c r="B4221" s="1">
        <v>8.4</v>
      </c>
      <c r="E4221">
        <v>0</v>
      </c>
    </row>
    <row r="4222" spans="1:5" x14ac:dyDescent="0.2">
      <c r="A4222">
        <v>33768</v>
      </c>
      <c r="B4222" s="1">
        <v>8.7200000000000006</v>
      </c>
      <c r="E4222">
        <v>0</v>
      </c>
    </row>
    <row r="4223" spans="1:5" x14ac:dyDescent="0.2">
      <c r="A4223">
        <v>33776</v>
      </c>
      <c r="B4223" s="1">
        <v>9.68</v>
      </c>
      <c r="E4223">
        <v>0</v>
      </c>
    </row>
    <row r="4224" spans="1:5" x14ac:dyDescent="0.2">
      <c r="A4224">
        <v>33784</v>
      </c>
      <c r="B4224" s="1">
        <v>9.9600000000000009</v>
      </c>
      <c r="E4224">
        <v>0</v>
      </c>
    </row>
    <row r="4225" spans="1:5" x14ac:dyDescent="0.2">
      <c r="A4225">
        <v>33792</v>
      </c>
      <c r="B4225" s="1">
        <v>8.7200000000000006</v>
      </c>
      <c r="E4225">
        <v>0</v>
      </c>
    </row>
    <row r="4226" spans="1:5" x14ac:dyDescent="0.2">
      <c r="A4226">
        <v>33800</v>
      </c>
      <c r="B4226" s="1">
        <v>8.68</v>
      </c>
      <c r="E4226">
        <v>0</v>
      </c>
    </row>
    <row r="4227" spans="1:5" x14ac:dyDescent="0.2">
      <c r="A4227">
        <v>33808</v>
      </c>
      <c r="B4227" s="1">
        <v>9.6</v>
      </c>
      <c r="E4227">
        <v>0</v>
      </c>
    </row>
    <row r="4228" spans="1:5" x14ac:dyDescent="0.2">
      <c r="A4228">
        <v>33816</v>
      </c>
      <c r="B4228" s="1">
        <v>9.08</v>
      </c>
      <c r="E4228">
        <v>0</v>
      </c>
    </row>
    <row r="4229" spans="1:5" x14ac:dyDescent="0.2">
      <c r="A4229">
        <v>33824</v>
      </c>
      <c r="B4229" s="1">
        <v>8.52</v>
      </c>
      <c r="E4229">
        <v>0</v>
      </c>
    </row>
    <row r="4230" spans="1:5" x14ac:dyDescent="0.2">
      <c r="A4230">
        <v>33832</v>
      </c>
      <c r="B4230" s="1">
        <v>8.84</v>
      </c>
      <c r="E4230">
        <v>0</v>
      </c>
    </row>
    <row r="4231" spans="1:5" x14ac:dyDescent="0.2">
      <c r="A4231">
        <v>33840</v>
      </c>
      <c r="B4231" s="1">
        <v>8.4</v>
      </c>
      <c r="E4231">
        <v>0</v>
      </c>
    </row>
    <row r="4232" spans="1:5" x14ac:dyDescent="0.2">
      <c r="A4232">
        <v>33848</v>
      </c>
      <c r="B4232" s="1">
        <v>9.52</v>
      </c>
      <c r="E4232">
        <v>0</v>
      </c>
    </row>
    <row r="4233" spans="1:5" x14ac:dyDescent="0.2">
      <c r="A4233">
        <v>33856</v>
      </c>
      <c r="B4233" s="1">
        <v>8.52</v>
      </c>
      <c r="E4233">
        <v>0</v>
      </c>
    </row>
    <row r="4234" spans="1:5" x14ac:dyDescent="0.2">
      <c r="A4234">
        <v>33864</v>
      </c>
      <c r="B4234" s="1">
        <v>11.16</v>
      </c>
      <c r="E4234">
        <v>0</v>
      </c>
    </row>
    <row r="4235" spans="1:5" x14ac:dyDescent="0.2">
      <c r="A4235">
        <v>33872</v>
      </c>
      <c r="B4235" s="1">
        <v>8.44</v>
      </c>
      <c r="E4235">
        <v>0</v>
      </c>
    </row>
    <row r="4236" spans="1:5" x14ac:dyDescent="0.2">
      <c r="A4236">
        <v>33880</v>
      </c>
      <c r="B4236" s="1">
        <v>9.24</v>
      </c>
      <c r="E4236">
        <v>0</v>
      </c>
    </row>
    <row r="4237" spans="1:5" x14ac:dyDescent="0.2">
      <c r="A4237">
        <v>33888</v>
      </c>
      <c r="B4237" s="1">
        <v>9.1999999999999993</v>
      </c>
      <c r="E4237">
        <v>0</v>
      </c>
    </row>
    <row r="4238" spans="1:5" x14ac:dyDescent="0.2">
      <c r="A4238">
        <v>33896</v>
      </c>
      <c r="B4238" s="1">
        <v>9.52</v>
      </c>
      <c r="E4238">
        <v>0</v>
      </c>
    </row>
    <row r="4239" spans="1:5" x14ac:dyDescent="0.2">
      <c r="A4239">
        <v>33904</v>
      </c>
      <c r="B4239" s="1">
        <v>8.7200000000000006</v>
      </c>
      <c r="E4239">
        <v>0</v>
      </c>
    </row>
    <row r="4240" spans="1:5" x14ac:dyDescent="0.2">
      <c r="A4240">
        <v>33912</v>
      </c>
      <c r="B4240" s="1">
        <v>8.48</v>
      </c>
      <c r="E4240">
        <v>0</v>
      </c>
    </row>
    <row r="4241" spans="1:5" x14ac:dyDescent="0.2">
      <c r="A4241">
        <v>33920</v>
      </c>
      <c r="B4241" s="1">
        <v>8.8800000000000008</v>
      </c>
      <c r="E4241">
        <v>0</v>
      </c>
    </row>
    <row r="4242" spans="1:5" x14ac:dyDescent="0.2">
      <c r="A4242">
        <v>33928</v>
      </c>
      <c r="B4242" s="1">
        <v>9.32</v>
      </c>
      <c r="E4242">
        <v>0</v>
      </c>
    </row>
    <row r="4243" spans="1:5" x14ac:dyDescent="0.2">
      <c r="A4243">
        <v>33936</v>
      </c>
      <c r="B4243" s="1">
        <v>8.56</v>
      </c>
      <c r="E4243">
        <v>0</v>
      </c>
    </row>
    <row r="4244" spans="1:5" x14ac:dyDescent="0.2">
      <c r="A4244">
        <v>33944</v>
      </c>
      <c r="B4244" s="1">
        <v>8.8800000000000008</v>
      </c>
      <c r="E4244">
        <v>0</v>
      </c>
    </row>
    <row r="4245" spans="1:5" x14ac:dyDescent="0.2">
      <c r="A4245">
        <v>33952</v>
      </c>
      <c r="B4245" s="1">
        <v>8.8800000000000008</v>
      </c>
      <c r="E4245">
        <v>0</v>
      </c>
    </row>
    <row r="4246" spans="1:5" x14ac:dyDescent="0.2">
      <c r="A4246">
        <v>33960</v>
      </c>
      <c r="B4246" s="1">
        <v>8.48</v>
      </c>
      <c r="E4246">
        <v>0</v>
      </c>
    </row>
    <row r="4247" spans="1:5" x14ac:dyDescent="0.2">
      <c r="A4247">
        <v>33968</v>
      </c>
      <c r="B4247" s="1">
        <v>8.52</v>
      </c>
      <c r="E4247">
        <v>0</v>
      </c>
    </row>
    <row r="4248" spans="1:5" x14ac:dyDescent="0.2">
      <c r="A4248">
        <v>33976</v>
      </c>
      <c r="B4248" s="1">
        <v>8.64</v>
      </c>
      <c r="E4248">
        <v>0</v>
      </c>
    </row>
    <row r="4249" spans="1:5" x14ac:dyDescent="0.2">
      <c r="A4249">
        <v>33984</v>
      </c>
      <c r="B4249" s="1">
        <v>8.44</v>
      </c>
      <c r="E4249">
        <v>0</v>
      </c>
    </row>
    <row r="4250" spans="1:5" x14ac:dyDescent="0.2">
      <c r="A4250">
        <v>33992</v>
      </c>
      <c r="B4250" s="1">
        <v>8.8000000000000007</v>
      </c>
      <c r="E4250">
        <v>0</v>
      </c>
    </row>
    <row r="4251" spans="1:5" x14ac:dyDescent="0.2">
      <c r="A4251">
        <v>34000</v>
      </c>
      <c r="B4251" s="1">
        <v>9.0399999999999991</v>
      </c>
      <c r="E4251">
        <v>0</v>
      </c>
    </row>
    <row r="4252" spans="1:5" x14ac:dyDescent="0.2">
      <c r="A4252">
        <v>34008</v>
      </c>
      <c r="B4252" s="1">
        <v>8.64</v>
      </c>
      <c r="E4252">
        <v>0</v>
      </c>
    </row>
    <row r="4253" spans="1:5" x14ac:dyDescent="0.2">
      <c r="A4253">
        <v>34016</v>
      </c>
      <c r="B4253" s="1">
        <v>8.8000000000000007</v>
      </c>
      <c r="E4253">
        <v>0</v>
      </c>
    </row>
    <row r="4254" spans="1:5" x14ac:dyDescent="0.2">
      <c r="A4254">
        <v>34024</v>
      </c>
      <c r="B4254" s="1">
        <v>9.8800000000000008</v>
      </c>
      <c r="E4254">
        <v>0</v>
      </c>
    </row>
    <row r="4255" spans="1:5" x14ac:dyDescent="0.2">
      <c r="A4255">
        <v>34032</v>
      </c>
      <c r="B4255" s="1">
        <v>9.9600000000000009</v>
      </c>
      <c r="E4255">
        <v>0</v>
      </c>
    </row>
    <row r="4256" spans="1:5" x14ac:dyDescent="0.2">
      <c r="A4256">
        <v>34040</v>
      </c>
      <c r="B4256" s="1">
        <v>8.56</v>
      </c>
      <c r="E4256">
        <v>0</v>
      </c>
    </row>
    <row r="4257" spans="1:5" x14ac:dyDescent="0.2">
      <c r="A4257">
        <v>34048</v>
      </c>
      <c r="B4257" s="1">
        <v>9</v>
      </c>
      <c r="E4257">
        <v>0</v>
      </c>
    </row>
    <row r="4258" spans="1:5" x14ac:dyDescent="0.2">
      <c r="A4258">
        <v>34056</v>
      </c>
      <c r="B4258" s="1">
        <v>8.56</v>
      </c>
      <c r="E4258">
        <v>0</v>
      </c>
    </row>
    <row r="4259" spans="1:5" x14ac:dyDescent="0.2">
      <c r="A4259">
        <v>34064</v>
      </c>
      <c r="B4259" s="1">
        <v>8.8000000000000007</v>
      </c>
      <c r="E4259">
        <v>0</v>
      </c>
    </row>
    <row r="4260" spans="1:5" x14ac:dyDescent="0.2">
      <c r="A4260">
        <v>34072</v>
      </c>
      <c r="B4260" s="1">
        <v>8.8800000000000008</v>
      </c>
      <c r="E4260">
        <v>0</v>
      </c>
    </row>
    <row r="4261" spans="1:5" x14ac:dyDescent="0.2">
      <c r="A4261">
        <v>34080</v>
      </c>
      <c r="B4261" s="1">
        <v>8.8800000000000008</v>
      </c>
      <c r="E4261">
        <v>0</v>
      </c>
    </row>
    <row r="4262" spans="1:5" x14ac:dyDescent="0.2">
      <c r="A4262">
        <v>34088</v>
      </c>
      <c r="B4262" s="1">
        <v>8.8000000000000007</v>
      </c>
      <c r="E4262">
        <v>0</v>
      </c>
    </row>
    <row r="4263" spans="1:5" x14ac:dyDescent="0.2">
      <c r="A4263">
        <v>34096</v>
      </c>
      <c r="B4263" s="1">
        <v>8.44</v>
      </c>
      <c r="E4263">
        <v>0</v>
      </c>
    </row>
    <row r="4264" spans="1:5" x14ac:dyDescent="0.2">
      <c r="A4264">
        <v>34104</v>
      </c>
      <c r="B4264" s="1">
        <v>8.7200000000000006</v>
      </c>
      <c r="E4264">
        <v>0</v>
      </c>
    </row>
    <row r="4265" spans="1:5" x14ac:dyDescent="0.2">
      <c r="A4265">
        <v>34112</v>
      </c>
      <c r="B4265" s="1">
        <v>8.92</v>
      </c>
      <c r="E4265">
        <v>0</v>
      </c>
    </row>
    <row r="4266" spans="1:5" x14ac:dyDescent="0.2">
      <c r="A4266">
        <v>34120</v>
      </c>
      <c r="B4266" s="1">
        <v>8.48</v>
      </c>
      <c r="E4266">
        <v>0</v>
      </c>
    </row>
    <row r="4267" spans="1:5" x14ac:dyDescent="0.2">
      <c r="A4267">
        <v>34128</v>
      </c>
      <c r="B4267" s="1">
        <v>8.92</v>
      </c>
      <c r="E4267">
        <v>0</v>
      </c>
    </row>
    <row r="4268" spans="1:5" x14ac:dyDescent="0.2">
      <c r="A4268">
        <v>34136</v>
      </c>
      <c r="B4268" s="1">
        <v>8.64</v>
      </c>
      <c r="E4268">
        <v>0</v>
      </c>
    </row>
    <row r="4269" spans="1:5" x14ac:dyDescent="0.2">
      <c r="A4269">
        <v>34144</v>
      </c>
      <c r="B4269" s="1">
        <v>9</v>
      </c>
      <c r="E4269">
        <v>0</v>
      </c>
    </row>
    <row r="4270" spans="1:5" x14ac:dyDescent="0.2">
      <c r="A4270">
        <v>34152</v>
      </c>
      <c r="B4270" s="1">
        <v>9</v>
      </c>
      <c r="E4270">
        <v>0</v>
      </c>
    </row>
    <row r="4271" spans="1:5" x14ac:dyDescent="0.2">
      <c r="A4271">
        <v>34160</v>
      </c>
      <c r="B4271" s="1">
        <v>8.8000000000000007</v>
      </c>
      <c r="E4271">
        <v>0</v>
      </c>
    </row>
    <row r="4272" spans="1:5" x14ac:dyDescent="0.2">
      <c r="A4272">
        <v>34168</v>
      </c>
      <c r="B4272" s="1">
        <v>9.1199999999999992</v>
      </c>
      <c r="E4272">
        <v>0</v>
      </c>
    </row>
    <row r="4273" spans="1:5" x14ac:dyDescent="0.2">
      <c r="A4273">
        <v>34176</v>
      </c>
      <c r="B4273" s="1">
        <v>8.84</v>
      </c>
      <c r="E4273">
        <v>0</v>
      </c>
    </row>
    <row r="4274" spans="1:5" x14ac:dyDescent="0.2">
      <c r="A4274">
        <v>34184</v>
      </c>
      <c r="B4274" s="1">
        <v>8.8000000000000007</v>
      </c>
      <c r="E4274">
        <v>0</v>
      </c>
    </row>
    <row r="4275" spans="1:5" x14ac:dyDescent="0.2">
      <c r="A4275">
        <v>34192</v>
      </c>
      <c r="B4275" s="1">
        <v>8.68</v>
      </c>
      <c r="E4275">
        <v>0</v>
      </c>
    </row>
    <row r="4276" spans="1:5" x14ac:dyDescent="0.2">
      <c r="A4276">
        <v>34200</v>
      </c>
      <c r="B4276" s="1">
        <v>8.32</v>
      </c>
      <c r="E4276">
        <v>0</v>
      </c>
    </row>
    <row r="4277" spans="1:5" x14ac:dyDescent="0.2">
      <c r="A4277">
        <v>34208</v>
      </c>
      <c r="B4277" s="1">
        <v>8.44</v>
      </c>
      <c r="E4277">
        <v>0</v>
      </c>
    </row>
    <row r="4278" spans="1:5" x14ac:dyDescent="0.2">
      <c r="A4278">
        <v>34216</v>
      </c>
      <c r="B4278" s="1">
        <v>8.48</v>
      </c>
      <c r="E4278">
        <v>0</v>
      </c>
    </row>
    <row r="4279" spans="1:5" x14ac:dyDescent="0.2">
      <c r="A4279">
        <v>34224</v>
      </c>
      <c r="B4279" s="1">
        <v>8.68</v>
      </c>
      <c r="E4279">
        <v>0</v>
      </c>
    </row>
    <row r="4280" spans="1:5" x14ac:dyDescent="0.2">
      <c r="A4280">
        <v>34232</v>
      </c>
      <c r="B4280" s="1">
        <v>8.32</v>
      </c>
      <c r="E4280">
        <v>0</v>
      </c>
    </row>
    <row r="4281" spans="1:5" x14ac:dyDescent="0.2">
      <c r="A4281">
        <v>34240</v>
      </c>
      <c r="B4281" s="1">
        <v>8.52</v>
      </c>
      <c r="E4281">
        <v>0</v>
      </c>
    </row>
    <row r="4282" spans="1:5" x14ac:dyDescent="0.2">
      <c r="A4282">
        <v>34248</v>
      </c>
      <c r="B4282" s="1">
        <v>8.92</v>
      </c>
      <c r="E4282">
        <v>0</v>
      </c>
    </row>
    <row r="4283" spans="1:5" x14ac:dyDescent="0.2">
      <c r="A4283">
        <v>34256</v>
      </c>
      <c r="B4283" s="1">
        <v>8.76</v>
      </c>
      <c r="E4283">
        <v>0</v>
      </c>
    </row>
    <row r="4284" spans="1:5" x14ac:dyDescent="0.2">
      <c r="A4284">
        <v>34264</v>
      </c>
      <c r="B4284" s="1">
        <v>8.4</v>
      </c>
      <c r="E4284">
        <v>0</v>
      </c>
    </row>
    <row r="4285" spans="1:5" x14ac:dyDescent="0.2">
      <c r="A4285">
        <v>34272</v>
      </c>
      <c r="B4285" s="1">
        <v>9.92</v>
      </c>
      <c r="E4285">
        <v>0</v>
      </c>
    </row>
    <row r="4286" spans="1:5" x14ac:dyDescent="0.2">
      <c r="A4286">
        <v>34280</v>
      </c>
      <c r="B4286" s="1">
        <v>9.56</v>
      </c>
      <c r="E4286">
        <v>0</v>
      </c>
    </row>
    <row r="4287" spans="1:5" x14ac:dyDescent="0.2">
      <c r="A4287">
        <v>34288</v>
      </c>
      <c r="B4287" s="1">
        <v>9.1999999999999993</v>
      </c>
      <c r="E4287">
        <v>0</v>
      </c>
    </row>
    <row r="4288" spans="1:5" x14ac:dyDescent="0.2">
      <c r="A4288">
        <v>34296</v>
      </c>
      <c r="B4288" s="1">
        <v>8.9600000000000009</v>
      </c>
      <c r="E4288">
        <v>0</v>
      </c>
    </row>
    <row r="4289" spans="1:5" x14ac:dyDescent="0.2">
      <c r="A4289">
        <v>34304</v>
      </c>
      <c r="B4289" s="1">
        <v>8.32</v>
      </c>
      <c r="E4289">
        <v>0</v>
      </c>
    </row>
    <row r="4290" spans="1:5" x14ac:dyDescent="0.2">
      <c r="A4290">
        <v>34312</v>
      </c>
      <c r="B4290" s="1">
        <v>8.48</v>
      </c>
      <c r="E4290">
        <v>0</v>
      </c>
    </row>
    <row r="4291" spans="1:5" x14ac:dyDescent="0.2">
      <c r="A4291">
        <v>34320</v>
      </c>
      <c r="B4291" s="1">
        <v>8.8000000000000007</v>
      </c>
      <c r="E4291">
        <v>0</v>
      </c>
    </row>
    <row r="4292" spans="1:5" x14ac:dyDescent="0.2">
      <c r="A4292">
        <v>34328</v>
      </c>
      <c r="B4292" s="1">
        <v>8.44</v>
      </c>
      <c r="E4292">
        <v>0</v>
      </c>
    </row>
    <row r="4293" spans="1:5" x14ac:dyDescent="0.2">
      <c r="A4293">
        <v>34336</v>
      </c>
      <c r="B4293" s="1">
        <v>9.76</v>
      </c>
      <c r="E4293">
        <v>0</v>
      </c>
    </row>
    <row r="4294" spans="1:5" x14ac:dyDescent="0.2">
      <c r="A4294">
        <v>34344</v>
      </c>
      <c r="B4294" s="1">
        <v>8.8800000000000008</v>
      </c>
      <c r="E4294">
        <v>0</v>
      </c>
    </row>
    <row r="4295" spans="1:5" x14ac:dyDescent="0.2">
      <c r="A4295">
        <v>34352</v>
      </c>
      <c r="B4295" s="1">
        <v>8.68</v>
      </c>
      <c r="E4295">
        <v>0</v>
      </c>
    </row>
    <row r="4296" spans="1:5" x14ac:dyDescent="0.2">
      <c r="A4296">
        <v>34360</v>
      </c>
      <c r="B4296" s="1">
        <v>8.6</v>
      </c>
      <c r="E4296">
        <v>0</v>
      </c>
    </row>
    <row r="4297" spans="1:5" x14ac:dyDescent="0.2">
      <c r="A4297">
        <v>34368</v>
      </c>
      <c r="B4297" s="1">
        <v>8.56</v>
      </c>
      <c r="E4297">
        <v>0</v>
      </c>
    </row>
    <row r="4298" spans="1:5" x14ac:dyDescent="0.2">
      <c r="A4298">
        <v>34376</v>
      </c>
      <c r="B4298" s="1">
        <v>8.76</v>
      </c>
      <c r="E4298">
        <v>0</v>
      </c>
    </row>
    <row r="4299" spans="1:5" x14ac:dyDescent="0.2">
      <c r="A4299">
        <v>34384</v>
      </c>
      <c r="B4299" s="1">
        <v>8.52</v>
      </c>
      <c r="E4299">
        <v>0</v>
      </c>
    </row>
    <row r="4300" spans="1:5" x14ac:dyDescent="0.2">
      <c r="A4300">
        <v>34392</v>
      </c>
      <c r="B4300" s="1">
        <v>8.8800000000000008</v>
      </c>
      <c r="E4300">
        <v>0</v>
      </c>
    </row>
    <row r="4301" spans="1:5" x14ac:dyDescent="0.2">
      <c r="A4301">
        <v>34400</v>
      </c>
      <c r="B4301" s="1">
        <v>8.56</v>
      </c>
      <c r="E4301">
        <v>0</v>
      </c>
    </row>
    <row r="4302" spans="1:5" x14ac:dyDescent="0.2">
      <c r="A4302">
        <v>34408</v>
      </c>
      <c r="B4302" s="1">
        <v>8.6</v>
      </c>
      <c r="E4302">
        <v>0</v>
      </c>
    </row>
    <row r="4303" spans="1:5" x14ac:dyDescent="0.2">
      <c r="A4303">
        <v>34416</v>
      </c>
      <c r="B4303" s="1">
        <v>8.8000000000000007</v>
      </c>
      <c r="E4303">
        <v>0</v>
      </c>
    </row>
    <row r="4304" spans="1:5" x14ac:dyDescent="0.2">
      <c r="A4304">
        <v>34424</v>
      </c>
      <c r="B4304" s="1">
        <v>8.56</v>
      </c>
      <c r="E4304">
        <v>0</v>
      </c>
    </row>
    <row r="4305" spans="1:5" x14ac:dyDescent="0.2">
      <c r="A4305">
        <v>34432</v>
      </c>
      <c r="B4305" s="1">
        <v>8.56</v>
      </c>
      <c r="E4305">
        <v>0</v>
      </c>
    </row>
    <row r="4306" spans="1:5" x14ac:dyDescent="0.2">
      <c r="A4306">
        <v>34440</v>
      </c>
      <c r="B4306" s="1">
        <v>8.8000000000000007</v>
      </c>
      <c r="E4306">
        <v>0</v>
      </c>
    </row>
    <row r="4307" spans="1:5" x14ac:dyDescent="0.2">
      <c r="A4307">
        <v>34448</v>
      </c>
      <c r="B4307" s="1">
        <v>9.16</v>
      </c>
      <c r="E4307">
        <v>0</v>
      </c>
    </row>
    <row r="4308" spans="1:5" x14ac:dyDescent="0.2">
      <c r="A4308">
        <v>34456</v>
      </c>
      <c r="B4308" s="1">
        <v>9.0399999999999991</v>
      </c>
      <c r="E4308">
        <v>0</v>
      </c>
    </row>
    <row r="4309" spans="1:5" x14ac:dyDescent="0.2">
      <c r="A4309">
        <v>34464</v>
      </c>
      <c r="B4309" s="1">
        <v>8.76</v>
      </c>
      <c r="E4309">
        <v>0</v>
      </c>
    </row>
    <row r="4310" spans="1:5" x14ac:dyDescent="0.2">
      <c r="A4310">
        <v>34472</v>
      </c>
      <c r="B4310" s="1">
        <v>8.92</v>
      </c>
      <c r="E4310">
        <v>0</v>
      </c>
    </row>
    <row r="4311" spans="1:5" x14ac:dyDescent="0.2">
      <c r="A4311">
        <v>34480</v>
      </c>
      <c r="B4311" s="1">
        <v>8.8000000000000007</v>
      </c>
      <c r="E4311">
        <v>0</v>
      </c>
    </row>
    <row r="4312" spans="1:5" x14ac:dyDescent="0.2">
      <c r="A4312">
        <v>34488</v>
      </c>
      <c r="B4312" s="1">
        <v>8.52</v>
      </c>
      <c r="E4312">
        <v>0</v>
      </c>
    </row>
    <row r="4313" spans="1:5" x14ac:dyDescent="0.2">
      <c r="A4313">
        <v>34496</v>
      </c>
      <c r="B4313" s="1">
        <v>8.4</v>
      </c>
      <c r="E4313">
        <v>0</v>
      </c>
    </row>
    <row r="4314" spans="1:5" x14ac:dyDescent="0.2">
      <c r="A4314">
        <v>34504</v>
      </c>
      <c r="B4314" s="1">
        <v>8.64</v>
      </c>
      <c r="E4314">
        <v>0</v>
      </c>
    </row>
    <row r="4315" spans="1:5" x14ac:dyDescent="0.2">
      <c r="A4315">
        <v>34512</v>
      </c>
      <c r="B4315" s="1">
        <v>9.44</v>
      </c>
      <c r="E4315">
        <v>0</v>
      </c>
    </row>
    <row r="4316" spans="1:5" x14ac:dyDescent="0.2">
      <c r="A4316">
        <v>34520</v>
      </c>
      <c r="B4316" s="1">
        <v>9.7200000000000006</v>
      </c>
      <c r="E4316">
        <v>0</v>
      </c>
    </row>
    <row r="4317" spans="1:5" x14ac:dyDescent="0.2">
      <c r="A4317">
        <v>34528</v>
      </c>
      <c r="B4317" s="1">
        <v>9.7200000000000006</v>
      </c>
      <c r="E4317">
        <v>0</v>
      </c>
    </row>
    <row r="4318" spans="1:5" x14ac:dyDescent="0.2">
      <c r="A4318">
        <v>34536</v>
      </c>
      <c r="B4318" s="1">
        <v>10.6</v>
      </c>
      <c r="E4318">
        <v>0</v>
      </c>
    </row>
    <row r="4319" spans="1:5" x14ac:dyDescent="0.2">
      <c r="A4319">
        <v>34544</v>
      </c>
      <c r="B4319" s="1">
        <v>9.2799999999999994</v>
      </c>
      <c r="E4319">
        <v>0</v>
      </c>
    </row>
    <row r="4320" spans="1:5" x14ac:dyDescent="0.2">
      <c r="A4320">
        <v>34552</v>
      </c>
      <c r="B4320" s="1">
        <v>8.44</v>
      </c>
      <c r="E4320">
        <v>0</v>
      </c>
    </row>
    <row r="4321" spans="1:5" x14ac:dyDescent="0.2">
      <c r="A4321">
        <v>34560</v>
      </c>
      <c r="B4321" s="1">
        <v>8.52</v>
      </c>
      <c r="E4321">
        <v>0</v>
      </c>
    </row>
    <row r="4322" spans="1:5" x14ac:dyDescent="0.2">
      <c r="A4322">
        <v>34568</v>
      </c>
      <c r="B4322" s="1">
        <v>8.52</v>
      </c>
      <c r="E4322">
        <v>0</v>
      </c>
    </row>
    <row r="4323" spans="1:5" x14ac:dyDescent="0.2">
      <c r="A4323">
        <v>34576</v>
      </c>
      <c r="B4323" s="1">
        <v>8.4</v>
      </c>
      <c r="E4323">
        <v>0</v>
      </c>
    </row>
    <row r="4324" spans="1:5" x14ac:dyDescent="0.2">
      <c r="A4324">
        <v>34584</v>
      </c>
      <c r="B4324" s="1">
        <v>8.7200000000000006</v>
      </c>
      <c r="E4324">
        <v>0</v>
      </c>
    </row>
    <row r="4325" spans="1:5" x14ac:dyDescent="0.2">
      <c r="A4325">
        <v>34592</v>
      </c>
      <c r="B4325" s="1">
        <v>8.68</v>
      </c>
      <c r="E4325">
        <v>0</v>
      </c>
    </row>
    <row r="4326" spans="1:5" x14ac:dyDescent="0.2">
      <c r="A4326">
        <v>34600</v>
      </c>
      <c r="B4326" s="1">
        <v>8.56</v>
      </c>
      <c r="E4326">
        <v>0</v>
      </c>
    </row>
    <row r="4327" spans="1:5" x14ac:dyDescent="0.2">
      <c r="A4327">
        <v>34608</v>
      </c>
      <c r="B4327" s="1">
        <v>9</v>
      </c>
      <c r="E4327">
        <v>0</v>
      </c>
    </row>
    <row r="4328" spans="1:5" x14ac:dyDescent="0.2">
      <c r="A4328">
        <v>34616</v>
      </c>
      <c r="B4328" s="1">
        <v>8.48</v>
      </c>
      <c r="E4328">
        <v>0</v>
      </c>
    </row>
    <row r="4329" spans="1:5" x14ac:dyDescent="0.2">
      <c r="A4329">
        <v>34624</v>
      </c>
      <c r="B4329" s="1">
        <v>8.44</v>
      </c>
      <c r="E4329">
        <v>0</v>
      </c>
    </row>
    <row r="4330" spans="1:5" x14ac:dyDescent="0.2">
      <c r="A4330">
        <v>34632</v>
      </c>
      <c r="B4330" s="1">
        <v>8.6</v>
      </c>
      <c r="E4330">
        <v>0</v>
      </c>
    </row>
    <row r="4331" spans="1:5" x14ac:dyDescent="0.2">
      <c r="A4331">
        <v>34640</v>
      </c>
      <c r="B4331" s="1">
        <v>8.84</v>
      </c>
      <c r="E4331">
        <v>0</v>
      </c>
    </row>
    <row r="4332" spans="1:5" x14ac:dyDescent="0.2">
      <c r="A4332">
        <v>34648</v>
      </c>
      <c r="B4332" s="1">
        <v>9</v>
      </c>
      <c r="E4332">
        <v>0</v>
      </c>
    </row>
    <row r="4333" spans="1:5" x14ac:dyDescent="0.2">
      <c r="A4333">
        <v>34656</v>
      </c>
      <c r="B4333" s="1">
        <v>9.16</v>
      </c>
      <c r="E4333">
        <v>0</v>
      </c>
    </row>
    <row r="4334" spans="1:5" x14ac:dyDescent="0.2">
      <c r="A4334">
        <v>34664</v>
      </c>
      <c r="B4334" s="1">
        <v>8.56</v>
      </c>
      <c r="E4334">
        <v>0</v>
      </c>
    </row>
    <row r="4335" spans="1:5" x14ac:dyDescent="0.2">
      <c r="A4335">
        <v>34672</v>
      </c>
      <c r="B4335" s="1">
        <v>8.4</v>
      </c>
      <c r="E4335">
        <v>0</v>
      </c>
    </row>
    <row r="4336" spans="1:5" x14ac:dyDescent="0.2">
      <c r="A4336">
        <v>34680</v>
      </c>
      <c r="B4336" s="1">
        <v>8.7200000000000006</v>
      </c>
      <c r="E4336">
        <v>0</v>
      </c>
    </row>
    <row r="4337" spans="1:5" x14ac:dyDescent="0.2">
      <c r="A4337">
        <v>34688</v>
      </c>
      <c r="B4337" s="1">
        <v>8.36</v>
      </c>
      <c r="E4337">
        <v>0</v>
      </c>
    </row>
    <row r="4338" spans="1:5" x14ac:dyDescent="0.2">
      <c r="A4338">
        <v>34696</v>
      </c>
      <c r="B4338" s="1">
        <v>8.48</v>
      </c>
      <c r="E4338">
        <v>0</v>
      </c>
    </row>
    <row r="4339" spans="1:5" x14ac:dyDescent="0.2">
      <c r="A4339">
        <v>34704</v>
      </c>
      <c r="B4339" s="1">
        <v>8.6</v>
      </c>
      <c r="E4339">
        <v>0</v>
      </c>
    </row>
    <row r="4340" spans="1:5" x14ac:dyDescent="0.2">
      <c r="A4340">
        <v>34712</v>
      </c>
      <c r="B4340" s="1">
        <v>8.44</v>
      </c>
      <c r="E4340">
        <v>0</v>
      </c>
    </row>
    <row r="4341" spans="1:5" x14ac:dyDescent="0.2">
      <c r="A4341">
        <v>34720</v>
      </c>
      <c r="B4341" s="1">
        <v>9.2799999999999994</v>
      </c>
      <c r="E4341">
        <v>0</v>
      </c>
    </row>
    <row r="4342" spans="1:5" x14ac:dyDescent="0.2">
      <c r="A4342">
        <v>34728</v>
      </c>
      <c r="B4342" s="1">
        <v>9.16</v>
      </c>
      <c r="E4342">
        <v>0</v>
      </c>
    </row>
    <row r="4343" spans="1:5" x14ac:dyDescent="0.2">
      <c r="A4343">
        <v>34736</v>
      </c>
      <c r="B4343" s="1">
        <v>8.64</v>
      </c>
      <c r="E4343">
        <v>0</v>
      </c>
    </row>
    <row r="4344" spans="1:5" x14ac:dyDescent="0.2">
      <c r="A4344">
        <v>34744</v>
      </c>
      <c r="B4344" s="1">
        <v>8.76</v>
      </c>
      <c r="E4344">
        <v>0</v>
      </c>
    </row>
    <row r="4345" spans="1:5" x14ac:dyDescent="0.2">
      <c r="A4345">
        <v>34752</v>
      </c>
      <c r="B4345" s="1">
        <v>8.52</v>
      </c>
      <c r="E4345">
        <v>0</v>
      </c>
    </row>
    <row r="4346" spans="1:5" x14ac:dyDescent="0.2">
      <c r="A4346">
        <v>34760</v>
      </c>
      <c r="B4346" s="1">
        <v>9.24</v>
      </c>
      <c r="E4346">
        <v>0</v>
      </c>
    </row>
    <row r="4347" spans="1:5" x14ac:dyDescent="0.2">
      <c r="A4347">
        <v>34768</v>
      </c>
      <c r="B4347" s="1">
        <v>9.84</v>
      </c>
      <c r="E4347">
        <v>0</v>
      </c>
    </row>
    <row r="4348" spans="1:5" x14ac:dyDescent="0.2">
      <c r="A4348">
        <v>34776</v>
      </c>
      <c r="B4348" s="1">
        <v>9.52</v>
      </c>
      <c r="E4348">
        <v>0</v>
      </c>
    </row>
    <row r="4349" spans="1:5" x14ac:dyDescent="0.2">
      <c r="A4349">
        <v>34784</v>
      </c>
      <c r="B4349" s="1">
        <v>9.52</v>
      </c>
      <c r="E4349">
        <v>0</v>
      </c>
    </row>
    <row r="4350" spans="1:5" x14ac:dyDescent="0.2">
      <c r="A4350">
        <v>34792</v>
      </c>
      <c r="B4350" s="1">
        <v>9.52</v>
      </c>
      <c r="E4350">
        <v>0</v>
      </c>
    </row>
    <row r="4351" spans="1:5" x14ac:dyDescent="0.2">
      <c r="A4351">
        <v>34800</v>
      </c>
      <c r="B4351" s="1">
        <v>9.36</v>
      </c>
      <c r="E4351">
        <v>0</v>
      </c>
    </row>
    <row r="4352" spans="1:5" x14ac:dyDescent="0.2">
      <c r="A4352">
        <v>34808</v>
      </c>
      <c r="B4352" s="1">
        <v>9.64</v>
      </c>
      <c r="E4352">
        <v>0</v>
      </c>
    </row>
    <row r="4353" spans="1:5" x14ac:dyDescent="0.2">
      <c r="A4353">
        <v>34816</v>
      </c>
      <c r="B4353" s="1">
        <v>9.64</v>
      </c>
      <c r="E4353">
        <v>0</v>
      </c>
    </row>
    <row r="4354" spans="1:5" x14ac:dyDescent="0.2">
      <c r="A4354">
        <v>34824</v>
      </c>
      <c r="B4354" s="1">
        <v>9.76</v>
      </c>
      <c r="E4354">
        <v>0</v>
      </c>
    </row>
    <row r="4355" spans="1:5" x14ac:dyDescent="0.2">
      <c r="A4355">
        <v>34832</v>
      </c>
      <c r="B4355" s="1">
        <v>9.8800000000000008</v>
      </c>
      <c r="E4355">
        <v>0</v>
      </c>
    </row>
    <row r="4356" spans="1:5" x14ac:dyDescent="0.2">
      <c r="A4356">
        <v>34840</v>
      </c>
      <c r="B4356" s="1">
        <v>9.68</v>
      </c>
      <c r="E4356">
        <v>0</v>
      </c>
    </row>
    <row r="4357" spans="1:5" x14ac:dyDescent="0.2">
      <c r="A4357">
        <v>34848</v>
      </c>
      <c r="B4357" s="1">
        <v>9.36</v>
      </c>
      <c r="E4357">
        <v>0</v>
      </c>
    </row>
    <row r="4358" spans="1:5" x14ac:dyDescent="0.2">
      <c r="A4358">
        <v>34856</v>
      </c>
      <c r="B4358" s="1">
        <v>9.48</v>
      </c>
      <c r="E4358">
        <v>0</v>
      </c>
    </row>
    <row r="4359" spans="1:5" x14ac:dyDescent="0.2">
      <c r="A4359">
        <v>34864</v>
      </c>
      <c r="B4359" s="1">
        <v>10.48</v>
      </c>
      <c r="E4359">
        <v>0</v>
      </c>
    </row>
    <row r="4360" spans="1:5" x14ac:dyDescent="0.2">
      <c r="A4360">
        <v>34872</v>
      </c>
      <c r="B4360" s="1">
        <v>9.8800000000000008</v>
      </c>
      <c r="E4360">
        <v>0</v>
      </c>
    </row>
    <row r="4361" spans="1:5" x14ac:dyDescent="0.2">
      <c r="A4361">
        <v>34880</v>
      </c>
      <c r="B4361" s="1">
        <v>12.16</v>
      </c>
      <c r="E4361">
        <v>0</v>
      </c>
    </row>
    <row r="4362" spans="1:5" x14ac:dyDescent="0.2">
      <c r="A4362">
        <v>34888</v>
      </c>
      <c r="B4362" s="1">
        <v>9.48</v>
      </c>
      <c r="E4362">
        <v>0</v>
      </c>
    </row>
    <row r="4363" spans="1:5" x14ac:dyDescent="0.2">
      <c r="A4363">
        <v>34896</v>
      </c>
      <c r="B4363" s="1">
        <v>9.64</v>
      </c>
      <c r="E4363">
        <v>0</v>
      </c>
    </row>
    <row r="4364" spans="1:5" x14ac:dyDescent="0.2">
      <c r="A4364">
        <v>34904</v>
      </c>
      <c r="B4364" s="1">
        <v>10.6</v>
      </c>
      <c r="E4364">
        <v>0</v>
      </c>
    </row>
    <row r="4365" spans="1:5" x14ac:dyDescent="0.2">
      <c r="A4365">
        <v>34912</v>
      </c>
      <c r="B4365" s="1">
        <v>9.2799999999999994</v>
      </c>
      <c r="E4365">
        <v>0</v>
      </c>
    </row>
    <row r="4366" spans="1:5" x14ac:dyDescent="0.2">
      <c r="A4366">
        <v>34920</v>
      </c>
      <c r="B4366" s="1">
        <v>9.08</v>
      </c>
      <c r="E4366">
        <v>0</v>
      </c>
    </row>
    <row r="4367" spans="1:5" x14ac:dyDescent="0.2">
      <c r="A4367">
        <v>34928</v>
      </c>
      <c r="B4367" s="1">
        <v>9.2799999999999994</v>
      </c>
      <c r="E4367">
        <v>0</v>
      </c>
    </row>
    <row r="4368" spans="1:5" x14ac:dyDescent="0.2">
      <c r="A4368">
        <v>34936</v>
      </c>
      <c r="B4368" s="1">
        <v>9.2799999999999994</v>
      </c>
      <c r="E4368">
        <v>0</v>
      </c>
    </row>
    <row r="4369" spans="1:5" x14ac:dyDescent="0.2">
      <c r="A4369">
        <v>34944</v>
      </c>
      <c r="B4369" s="1">
        <v>9.56</v>
      </c>
      <c r="E4369">
        <v>0</v>
      </c>
    </row>
    <row r="4370" spans="1:5" x14ac:dyDescent="0.2">
      <c r="A4370">
        <v>34952</v>
      </c>
      <c r="B4370" s="1">
        <v>9.8000000000000007</v>
      </c>
      <c r="E4370">
        <v>0</v>
      </c>
    </row>
    <row r="4371" spans="1:5" x14ac:dyDescent="0.2">
      <c r="A4371">
        <v>34960</v>
      </c>
      <c r="B4371" s="1">
        <v>9.52</v>
      </c>
      <c r="E4371">
        <v>0</v>
      </c>
    </row>
    <row r="4372" spans="1:5" x14ac:dyDescent="0.2">
      <c r="A4372">
        <v>34968</v>
      </c>
      <c r="B4372" s="1">
        <v>9.76</v>
      </c>
      <c r="E4372">
        <v>0</v>
      </c>
    </row>
    <row r="4373" spans="1:5" x14ac:dyDescent="0.2">
      <c r="A4373">
        <v>34976</v>
      </c>
      <c r="B4373" s="1">
        <v>9.56</v>
      </c>
      <c r="E4373">
        <v>0</v>
      </c>
    </row>
    <row r="4374" spans="1:5" x14ac:dyDescent="0.2">
      <c r="A4374">
        <v>34984</v>
      </c>
      <c r="B4374" s="1">
        <v>9.8000000000000007</v>
      </c>
      <c r="E4374">
        <v>0</v>
      </c>
    </row>
    <row r="4375" spans="1:5" x14ac:dyDescent="0.2">
      <c r="A4375">
        <v>34992</v>
      </c>
      <c r="B4375" s="1">
        <v>9.8000000000000007</v>
      </c>
      <c r="E4375">
        <v>0</v>
      </c>
    </row>
    <row r="4376" spans="1:5" x14ac:dyDescent="0.2">
      <c r="A4376">
        <v>35000</v>
      </c>
      <c r="B4376" s="1">
        <v>9.36</v>
      </c>
      <c r="E4376">
        <v>0</v>
      </c>
    </row>
    <row r="4377" spans="1:5" x14ac:dyDescent="0.2">
      <c r="A4377">
        <v>35008</v>
      </c>
      <c r="B4377" s="1">
        <v>9.16</v>
      </c>
      <c r="E4377">
        <v>0</v>
      </c>
    </row>
    <row r="4378" spans="1:5" x14ac:dyDescent="0.2">
      <c r="A4378">
        <v>35016</v>
      </c>
      <c r="B4378" s="1">
        <v>9.36</v>
      </c>
      <c r="E4378">
        <v>0</v>
      </c>
    </row>
    <row r="4379" spans="1:5" x14ac:dyDescent="0.2">
      <c r="A4379">
        <v>35024</v>
      </c>
      <c r="B4379" s="1">
        <v>9.24</v>
      </c>
      <c r="E4379">
        <v>0</v>
      </c>
    </row>
    <row r="4380" spans="1:5" x14ac:dyDescent="0.2">
      <c r="A4380">
        <v>35032</v>
      </c>
      <c r="B4380" s="1">
        <v>9.68</v>
      </c>
      <c r="E4380">
        <v>0</v>
      </c>
    </row>
    <row r="4381" spans="1:5" x14ac:dyDescent="0.2">
      <c r="A4381">
        <v>35040</v>
      </c>
      <c r="B4381" s="1">
        <v>9.64</v>
      </c>
      <c r="E4381">
        <v>0</v>
      </c>
    </row>
    <row r="4382" spans="1:5" x14ac:dyDescent="0.2">
      <c r="A4382">
        <v>35048</v>
      </c>
      <c r="B4382" s="1">
        <v>9.7200000000000006</v>
      </c>
      <c r="E4382">
        <v>0</v>
      </c>
    </row>
    <row r="4383" spans="1:5" x14ac:dyDescent="0.2">
      <c r="A4383">
        <v>35056</v>
      </c>
      <c r="B4383" s="1">
        <v>9.64</v>
      </c>
      <c r="E4383">
        <v>0</v>
      </c>
    </row>
    <row r="4384" spans="1:5" x14ac:dyDescent="0.2">
      <c r="A4384">
        <v>35064</v>
      </c>
      <c r="B4384" s="1">
        <v>9.4</v>
      </c>
      <c r="E4384">
        <v>0</v>
      </c>
    </row>
    <row r="4385" spans="1:5" x14ac:dyDescent="0.2">
      <c r="A4385">
        <v>35072</v>
      </c>
      <c r="B4385" s="1">
        <v>9.44</v>
      </c>
      <c r="E4385">
        <v>0</v>
      </c>
    </row>
    <row r="4386" spans="1:5" x14ac:dyDescent="0.2">
      <c r="A4386">
        <v>35080</v>
      </c>
      <c r="B4386" s="1">
        <v>9.68</v>
      </c>
      <c r="E4386">
        <v>0</v>
      </c>
    </row>
    <row r="4387" spans="1:5" x14ac:dyDescent="0.2">
      <c r="A4387">
        <v>35088</v>
      </c>
      <c r="B4387" s="1">
        <v>9.7200000000000006</v>
      </c>
      <c r="E4387">
        <v>0</v>
      </c>
    </row>
    <row r="4388" spans="1:5" x14ac:dyDescent="0.2">
      <c r="A4388">
        <v>35096</v>
      </c>
      <c r="B4388" s="1">
        <v>9.44</v>
      </c>
      <c r="E4388">
        <v>0</v>
      </c>
    </row>
    <row r="4389" spans="1:5" x14ac:dyDescent="0.2">
      <c r="A4389">
        <v>35104</v>
      </c>
      <c r="B4389" s="1">
        <v>9.4</v>
      </c>
      <c r="E4389">
        <v>0</v>
      </c>
    </row>
    <row r="4390" spans="1:5" x14ac:dyDescent="0.2">
      <c r="A4390">
        <v>35112</v>
      </c>
      <c r="B4390" s="1">
        <v>9.44</v>
      </c>
      <c r="E4390">
        <v>0</v>
      </c>
    </row>
    <row r="4391" spans="1:5" x14ac:dyDescent="0.2">
      <c r="A4391">
        <v>35120</v>
      </c>
      <c r="B4391" s="1">
        <v>9.36</v>
      </c>
      <c r="E4391">
        <v>0</v>
      </c>
    </row>
    <row r="4392" spans="1:5" x14ac:dyDescent="0.2">
      <c r="A4392">
        <v>35128</v>
      </c>
      <c r="B4392" s="1">
        <v>9.6</v>
      </c>
      <c r="E4392">
        <v>0</v>
      </c>
    </row>
    <row r="4393" spans="1:5" x14ac:dyDescent="0.2">
      <c r="A4393">
        <v>35136</v>
      </c>
      <c r="B4393" s="1">
        <v>9.76</v>
      </c>
      <c r="E4393">
        <v>0</v>
      </c>
    </row>
    <row r="4394" spans="1:5" x14ac:dyDescent="0.2">
      <c r="A4394">
        <v>35144</v>
      </c>
      <c r="B4394" s="1">
        <v>9.76</v>
      </c>
      <c r="E4394">
        <v>0</v>
      </c>
    </row>
    <row r="4395" spans="1:5" x14ac:dyDescent="0.2">
      <c r="A4395">
        <v>35152</v>
      </c>
      <c r="B4395" s="1">
        <v>9.68</v>
      </c>
      <c r="E4395">
        <v>0</v>
      </c>
    </row>
    <row r="4396" spans="1:5" x14ac:dyDescent="0.2">
      <c r="A4396">
        <v>35160</v>
      </c>
      <c r="B4396" s="1">
        <v>9.8000000000000007</v>
      </c>
      <c r="E4396">
        <v>0</v>
      </c>
    </row>
    <row r="4397" spans="1:5" x14ac:dyDescent="0.2">
      <c r="A4397">
        <v>35168</v>
      </c>
      <c r="B4397" s="1">
        <v>9.76</v>
      </c>
      <c r="E4397">
        <v>0</v>
      </c>
    </row>
    <row r="4398" spans="1:5" x14ac:dyDescent="0.2">
      <c r="A4398">
        <v>35176</v>
      </c>
      <c r="B4398" s="1">
        <v>9.6</v>
      </c>
      <c r="E4398">
        <v>0</v>
      </c>
    </row>
    <row r="4399" spans="1:5" x14ac:dyDescent="0.2">
      <c r="A4399">
        <v>35184</v>
      </c>
      <c r="B4399" s="1">
        <v>10.52</v>
      </c>
      <c r="E4399">
        <v>0</v>
      </c>
    </row>
    <row r="4400" spans="1:5" x14ac:dyDescent="0.2">
      <c r="A4400">
        <v>35192</v>
      </c>
      <c r="B4400" s="1">
        <v>9.8000000000000007</v>
      </c>
      <c r="E4400">
        <v>0</v>
      </c>
    </row>
    <row r="4401" spans="1:5" x14ac:dyDescent="0.2">
      <c r="A4401">
        <v>35200</v>
      </c>
      <c r="B4401" s="1">
        <v>9.84</v>
      </c>
      <c r="E4401">
        <v>0</v>
      </c>
    </row>
    <row r="4402" spans="1:5" x14ac:dyDescent="0.2">
      <c r="A4402">
        <v>35208</v>
      </c>
      <c r="B4402" s="1">
        <v>9.64</v>
      </c>
      <c r="E4402">
        <v>0</v>
      </c>
    </row>
    <row r="4403" spans="1:5" x14ac:dyDescent="0.2">
      <c r="A4403">
        <v>35216</v>
      </c>
      <c r="B4403" s="1">
        <v>9.9600000000000009</v>
      </c>
      <c r="E4403">
        <v>0</v>
      </c>
    </row>
    <row r="4404" spans="1:5" x14ac:dyDescent="0.2">
      <c r="A4404">
        <v>35224</v>
      </c>
      <c r="B4404" s="1">
        <v>10.56</v>
      </c>
      <c r="E4404">
        <v>0</v>
      </c>
    </row>
    <row r="4405" spans="1:5" x14ac:dyDescent="0.2">
      <c r="A4405">
        <v>35232</v>
      </c>
      <c r="B4405" s="1">
        <v>9.32</v>
      </c>
      <c r="E4405">
        <v>0</v>
      </c>
    </row>
    <row r="4406" spans="1:5" x14ac:dyDescent="0.2">
      <c r="A4406">
        <v>35240</v>
      </c>
      <c r="B4406" s="1">
        <v>9.6</v>
      </c>
      <c r="E4406">
        <v>0</v>
      </c>
    </row>
    <row r="4407" spans="1:5" x14ac:dyDescent="0.2">
      <c r="A4407">
        <v>35248</v>
      </c>
      <c r="B4407" s="1">
        <v>19</v>
      </c>
      <c r="E4407">
        <v>0</v>
      </c>
    </row>
    <row r="4408" spans="1:5" x14ac:dyDescent="0.2">
      <c r="A4408">
        <v>35256</v>
      </c>
      <c r="B4408" s="1">
        <v>9.48</v>
      </c>
      <c r="E4408">
        <v>0</v>
      </c>
    </row>
    <row r="4409" spans="1:5" x14ac:dyDescent="0.2">
      <c r="A4409">
        <v>35264</v>
      </c>
      <c r="B4409" s="1">
        <v>9.6</v>
      </c>
      <c r="E4409">
        <v>0</v>
      </c>
    </row>
    <row r="4410" spans="1:5" x14ac:dyDescent="0.2">
      <c r="A4410">
        <v>35272</v>
      </c>
      <c r="B4410" s="1">
        <v>9.8000000000000007</v>
      </c>
      <c r="E4410">
        <v>0</v>
      </c>
    </row>
    <row r="4411" spans="1:5" x14ac:dyDescent="0.2">
      <c r="A4411">
        <v>35280</v>
      </c>
      <c r="B4411" s="1">
        <v>9.92</v>
      </c>
      <c r="E4411">
        <v>0</v>
      </c>
    </row>
    <row r="4412" spans="1:5" x14ac:dyDescent="0.2">
      <c r="A4412">
        <v>35288</v>
      </c>
      <c r="B4412" s="1">
        <v>9.52</v>
      </c>
      <c r="E4412">
        <v>0</v>
      </c>
    </row>
    <row r="4413" spans="1:5" x14ac:dyDescent="0.2">
      <c r="A4413">
        <v>35296</v>
      </c>
      <c r="B4413" s="1">
        <v>9.84</v>
      </c>
      <c r="E4413">
        <v>0</v>
      </c>
    </row>
    <row r="4414" spans="1:5" x14ac:dyDescent="0.2">
      <c r="A4414">
        <v>35304</v>
      </c>
      <c r="B4414" s="1">
        <v>11.44</v>
      </c>
      <c r="E4414">
        <v>0</v>
      </c>
    </row>
    <row r="4415" spans="1:5" x14ac:dyDescent="0.2">
      <c r="A4415">
        <v>35312</v>
      </c>
      <c r="B4415" s="1">
        <v>9.52</v>
      </c>
      <c r="E4415">
        <v>0</v>
      </c>
    </row>
    <row r="4416" spans="1:5" x14ac:dyDescent="0.2">
      <c r="A4416">
        <v>35320</v>
      </c>
      <c r="B4416" s="1">
        <v>9.8000000000000007</v>
      </c>
      <c r="E4416">
        <v>0</v>
      </c>
    </row>
    <row r="4417" spans="1:5" x14ac:dyDescent="0.2">
      <c r="A4417">
        <v>35328</v>
      </c>
      <c r="B4417" s="1">
        <v>9.8000000000000007</v>
      </c>
      <c r="E4417">
        <v>0</v>
      </c>
    </row>
    <row r="4418" spans="1:5" x14ac:dyDescent="0.2">
      <c r="A4418">
        <v>35336</v>
      </c>
      <c r="B4418" s="1">
        <v>9.7200000000000006</v>
      </c>
      <c r="E4418">
        <v>0</v>
      </c>
    </row>
    <row r="4419" spans="1:5" x14ac:dyDescent="0.2">
      <c r="A4419">
        <v>35344</v>
      </c>
      <c r="B4419" s="1">
        <v>9.76</v>
      </c>
      <c r="E4419">
        <v>0</v>
      </c>
    </row>
    <row r="4420" spans="1:5" x14ac:dyDescent="0.2">
      <c r="A4420">
        <v>35352</v>
      </c>
      <c r="B4420" s="1">
        <v>9.7200000000000006</v>
      </c>
      <c r="E4420">
        <v>0</v>
      </c>
    </row>
    <row r="4421" spans="1:5" x14ac:dyDescent="0.2">
      <c r="A4421">
        <v>35360</v>
      </c>
      <c r="B4421" s="1">
        <v>9.84</v>
      </c>
      <c r="E4421">
        <v>0</v>
      </c>
    </row>
    <row r="4422" spans="1:5" x14ac:dyDescent="0.2">
      <c r="A4422">
        <v>35368</v>
      </c>
      <c r="B4422" s="1">
        <v>9.8000000000000007</v>
      </c>
      <c r="E4422">
        <v>0</v>
      </c>
    </row>
    <row r="4423" spans="1:5" x14ac:dyDescent="0.2">
      <c r="A4423">
        <v>35376</v>
      </c>
      <c r="B4423" s="1">
        <v>9.8000000000000007</v>
      </c>
      <c r="E4423">
        <v>0</v>
      </c>
    </row>
    <row r="4424" spans="1:5" x14ac:dyDescent="0.2">
      <c r="A4424">
        <v>35384</v>
      </c>
      <c r="B4424" s="1">
        <v>9.64</v>
      </c>
      <c r="E4424">
        <v>0</v>
      </c>
    </row>
    <row r="4425" spans="1:5" x14ac:dyDescent="0.2">
      <c r="A4425">
        <v>35392</v>
      </c>
      <c r="B4425" s="1">
        <v>9.64</v>
      </c>
      <c r="E4425">
        <v>0</v>
      </c>
    </row>
    <row r="4426" spans="1:5" x14ac:dyDescent="0.2">
      <c r="A4426">
        <v>35400</v>
      </c>
      <c r="B4426" s="1">
        <v>9.52</v>
      </c>
      <c r="E4426">
        <v>0</v>
      </c>
    </row>
    <row r="4427" spans="1:5" x14ac:dyDescent="0.2">
      <c r="A4427">
        <v>35408</v>
      </c>
      <c r="B4427" s="1">
        <v>10.16</v>
      </c>
      <c r="E4427">
        <v>0</v>
      </c>
    </row>
    <row r="4428" spans="1:5" x14ac:dyDescent="0.2">
      <c r="A4428">
        <v>35416</v>
      </c>
      <c r="B4428" s="1">
        <v>14.04</v>
      </c>
      <c r="E4428">
        <v>0</v>
      </c>
    </row>
    <row r="4429" spans="1:5" x14ac:dyDescent="0.2">
      <c r="A4429">
        <v>35424</v>
      </c>
      <c r="B4429" s="1">
        <v>12.04</v>
      </c>
      <c r="E4429">
        <v>0</v>
      </c>
    </row>
    <row r="4430" spans="1:5" x14ac:dyDescent="0.2">
      <c r="A4430">
        <v>35432</v>
      </c>
      <c r="B4430" s="1">
        <v>12.92</v>
      </c>
      <c r="E4430">
        <v>0</v>
      </c>
    </row>
    <row r="4431" spans="1:5" x14ac:dyDescent="0.2">
      <c r="A4431">
        <v>35440</v>
      </c>
      <c r="B4431" s="1">
        <v>14.76</v>
      </c>
      <c r="E4431">
        <v>0</v>
      </c>
    </row>
    <row r="4432" spans="1:5" x14ac:dyDescent="0.2">
      <c r="A4432">
        <v>35448</v>
      </c>
      <c r="B4432" s="1">
        <v>13.6</v>
      </c>
      <c r="E4432">
        <v>0</v>
      </c>
    </row>
    <row r="4433" spans="1:5" x14ac:dyDescent="0.2">
      <c r="A4433">
        <v>35456</v>
      </c>
      <c r="B4433" s="1">
        <v>13.92</v>
      </c>
      <c r="E4433">
        <v>0</v>
      </c>
    </row>
    <row r="4434" spans="1:5" x14ac:dyDescent="0.2">
      <c r="A4434">
        <v>35464</v>
      </c>
      <c r="B4434" s="1">
        <v>14.36</v>
      </c>
      <c r="E4434">
        <v>0</v>
      </c>
    </row>
    <row r="4435" spans="1:5" x14ac:dyDescent="0.2">
      <c r="A4435">
        <v>35472</v>
      </c>
      <c r="B4435" s="1">
        <v>13.2</v>
      </c>
      <c r="E4435">
        <v>0</v>
      </c>
    </row>
    <row r="4436" spans="1:5" x14ac:dyDescent="0.2">
      <c r="A4436">
        <v>35480</v>
      </c>
      <c r="B4436" s="1">
        <v>9.8800000000000008</v>
      </c>
      <c r="E4436">
        <v>0</v>
      </c>
    </row>
    <row r="4437" spans="1:5" x14ac:dyDescent="0.2">
      <c r="A4437">
        <v>35488</v>
      </c>
      <c r="B4437" s="1">
        <v>12.08</v>
      </c>
      <c r="E4437">
        <v>0</v>
      </c>
    </row>
    <row r="4438" spans="1:5" x14ac:dyDescent="0.2">
      <c r="A4438">
        <v>35496</v>
      </c>
      <c r="B4438" s="1">
        <v>11.36</v>
      </c>
      <c r="E4438">
        <v>0</v>
      </c>
    </row>
    <row r="4439" spans="1:5" x14ac:dyDescent="0.2">
      <c r="A4439">
        <v>35504</v>
      </c>
      <c r="B4439" s="1">
        <v>11.36</v>
      </c>
      <c r="E4439">
        <v>0</v>
      </c>
    </row>
    <row r="4440" spans="1:5" x14ac:dyDescent="0.2">
      <c r="A4440">
        <v>35512</v>
      </c>
      <c r="B4440" s="1">
        <v>10.48</v>
      </c>
      <c r="E4440">
        <v>0</v>
      </c>
    </row>
    <row r="4441" spans="1:5" x14ac:dyDescent="0.2">
      <c r="A4441">
        <v>35520</v>
      </c>
      <c r="B4441" s="1">
        <v>10.08</v>
      </c>
      <c r="E4441">
        <v>0</v>
      </c>
    </row>
    <row r="4442" spans="1:5" x14ac:dyDescent="0.2">
      <c r="A4442">
        <v>35528</v>
      </c>
      <c r="B4442" s="1">
        <v>11.44</v>
      </c>
      <c r="E4442">
        <v>0</v>
      </c>
    </row>
    <row r="4443" spans="1:5" x14ac:dyDescent="0.2">
      <c r="A4443">
        <v>35536</v>
      </c>
      <c r="B4443" s="1">
        <v>12.8</v>
      </c>
      <c r="E4443">
        <v>0</v>
      </c>
    </row>
    <row r="4444" spans="1:5" x14ac:dyDescent="0.2">
      <c r="A4444">
        <v>35544</v>
      </c>
      <c r="B4444" s="1">
        <v>10.76</v>
      </c>
      <c r="E4444">
        <v>0</v>
      </c>
    </row>
    <row r="4445" spans="1:5" x14ac:dyDescent="0.2">
      <c r="A4445">
        <v>35552</v>
      </c>
      <c r="B4445" s="1">
        <v>10.76</v>
      </c>
      <c r="E4445">
        <v>0</v>
      </c>
    </row>
    <row r="4446" spans="1:5" x14ac:dyDescent="0.2">
      <c r="A4446">
        <v>35560</v>
      </c>
      <c r="B4446" s="1">
        <v>9.8800000000000008</v>
      </c>
      <c r="E4446">
        <v>0</v>
      </c>
    </row>
    <row r="4447" spans="1:5" x14ac:dyDescent="0.2">
      <c r="A4447">
        <v>35568</v>
      </c>
      <c r="B4447" s="1">
        <v>9.92</v>
      </c>
      <c r="E4447">
        <v>0</v>
      </c>
    </row>
    <row r="4448" spans="1:5" x14ac:dyDescent="0.2">
      <c r="A4448">
        <v>35576</v>
      </c>
      <c r="B4448" s="1">
        <v>9.7200000000000006</v>
      </c>
      <c r="E4448">
        <v>0</v>
      </c>
    </row>
    <row r="4449" spans="1:5" x14ac:dyDescent="0.2">
      <c r="A4449">
        <v>35584</v>
      </c>
      <c r="B4449" s="1">
        <v>9.84</v>
      </c>
      <c r="E4449">
        <v>0</v>
      </c>
    </row>
    <row r="4450" spans="1:5" x14ac:dyDescent="0.2">
      <c r="A4450">
        <v>35592</v>
      </c>
      <c r="B4450" s="1">
        <v>10.52</v>
      </c>
      <c r="E4450">
        <v>0</v>
      </c>
    </row>
    <row r="4451" spans="1:5" x14ac:dyDescent="0.2">
      <c r="A4451">
        <v>35600</v>
      </c>
      <c r="B4451" s="1">
        <v>9.68</v>
      </c>
      <c r="E4451">
        <v>0</v>
      </c>
    </row>
    <row r="4452" spans="1:5" x14ac:dyDescent="0.2">
      <c r="A4452">
        <v>35608</v>
      </c>
      <c r="B4452" s="1">
        <v>9.92</v>
      </c>
      <c r="E4452">
        <v>0</v>
      </c>
    </row>
    <row r="4453" spans="1:5" x14ac:dyDescent="0.2">
      <c r="A4453">
        <v>35616</v>
      </c>
      <c r="B4453" s="1">
        <v>9.8800000000000008</v>
      </c>
      <c r="E4453">
        <v>0</v>
      </c>
    </row>
    <row r="4454" spans="1:5" x14ac:dyDescent="0.2">
      <c r="A4454">
        <v>35624</v>
      </c>
      <c r="B4454" s="1">
        <v>9.92</v>
      </c>
      <c r="E4454">
        <v>0</v>
      </c>
    </row>
    <row r="4455" spans="1:5" x14ac:dyDescent="0.2">
      <c r="A4455">
        <v>35632</v>
      </c>
      <c r="B4455" s="1">
        <v>9.92</v>
      </c>
      <c r="E4455">
        <v>0</v>
      </c>
    </row>
    <row r="4456" spans="1:5" x14ac:dyDescent="0.2">
      <c r="A4456">
        <v>35640</v>
      </c>
      <c r="B4456" s="1">
        <v>9.8800000000000008</v>
      </c>
      <c r="E4456">
        <v>0</v>
      </c>
    </row>
    <row r="4457" spans="1:5" x14ac:dyDescent="0.2">
      <c r="A4457">
        <v>35648</v>
      </c>
      <c r="B4457" s="1">
        <v>9.9600000000000009</v>
      </c>
      <c r="E4457">
        <v>0</v>
      </c>
    </row>
    <row r="4458" spans="1:5" x14ac:dyDescent="0.2">
      <c r="A4458">
        <v>35656</v>
      </c>
      <c r="B4458" s="1">
        <v>9.56</v>
      </c>
      <c r="E4458">
        <v>0</v>
      </c>
    </row>
    <row r="4459" spans="1:5" x14ac:dyDescent="0.2">
      <c r="A4459">
        <v>35664</v>
      </c>
      <c r="B4459" s="1">
        <v>9.8000000000000007</v>
      </c>
      <c r="E4459">
        <v>0</v>
      </c>
    </row>
    <row r="4460" spans="1:5" x14ac:dyDescent="0.2">
      <c r="A4460">
        <v>35672</v>
      </c>
      <c r="B4460" s="1">
        <v>9.92</v>
      </c>
      <c r="E4460">
        <v>0</v>
      </c>
    </row>
    <row r="4461" spans="1:5" x14ac:dyDescent="0.2">
      <c r="A4461">
        <v>35680</v>
      </c>
      <c r="B4461" s="1">
        <v>9.7200000000000006</v>
      </c>
      <c r="E4461">
        <v>0</v>
      </c>
    </row>
    <row r="4462" spans="1:5" x14ac:dyDescent="0.2">
      <c r="A4462">
        <v>35688</v>
      </c>
      <c r="B4462" s="1">
        <v>9.9600000000000009</v>
      </c>
      <c r="E4462">
        <v>0</v>
      </c>
    </row>
    <row r="4463" spans="1:5" x14ac:dyDescent="0.2">
      <c r="A4463">
        <v>35696</v>
      </c>
      <c r="B4463" s="1">
        <v>9.6</v>
      </c>
      <c r="E4463">
        <v>0</v>
      </c>
    </row>
    <row r="4464" spans="1:5" x14ac:dyDescent="0.2">
      <c r="A4464">
        <v>35704</v>
      </c>
      <c r="B4464" s="1">
        <v>9.76</v>
      </c>
      <c r="E4464">
        <v>0</v>
      </c>
    </row>
    <row r="4465" spans="1:5" x14ac:dyDescent="0.2">
      <c r="A4465">
        <v>35712</v>
      </c>
      <c r="B4465" s="1">
        <v>9.52</v>
      </c>
      <c r="E4465">
        <v>0</v>
      </c>
    </row>
    <row r="4466" spans="1:5" x14ac:dyDescent="0.2">
      <c r="A4466">
        <v>35720</v>
      </c>
      <c r="B4466" s="1">
        <v>9.64</v>
      </c>
      <c r="E4466">
        <v>0</v>
      </c>
    </row>
    <row r="4467" spans="1:5" x14ac:dyDescent="0.2">
      <c r="A4467">
        <v>35728</v>
      </c>
      <c r="B4467" s="1">
        <v>10.16</v>
      </c>
      <c r="E4467">
        <v>0</v>
      </c>
    </row>
    <row r="4468" spans="1:5" x14ac:dyDescent="0.2">
      <c r="A4468">
        <v>35736</v>
      </c>
      <c r="B4468" s="1">
        <v>9.8000000000000007</v>
      </c>
      <c r="E4468">
        <v>0</v>
      </c>
    </row>
    <row r="4469" spans="1:5" x14ac:dyDescent="0.2">
      <c r="A4469">
        <v>35744</v>
      </c>
      <c r="B4469" s="1">
        <v>9.8000000000000007</v>
      </c>
      <c r="E4469">
        <v>0</v>
      </c>
    </row>
    <row r="4470" spans="1:5" x14ac:dyDescent="0.2">
      <c r="A4470">
        <v>35752</v>
      </c>
      <c r="B4470" s="1">
        <v>9.6</v>
      </c>
      <c r="E4470">
        <v>0</v>
      </c>
    </row>
    <row r="4471" spans="1:5" x14ac:dyDescent="0.2">
      <c r="A4471">
        <v>35760</v>
      </c>
      <c r="B4471" s="1">
        <v>10.32</v>
      </c>
      <c r="E4471">
        <v>0</v>
      </c>
    </row>
    <row r="4472" spans="1:5" x14ac:dyDescent="0.2">
      <c r="A4472">
        <v>35768</v>
      </c>
      <c r="B4472" s="1">
        <v>9.76</v>
      </c>
      <c r="E4472">
        <v>0</v>
      </c>
    </row>
    <row r="4473" spans="1:5" x14ac:dyDescent="0.2">
      <c r="A4473">
        <v>35776</v>
      </c>
      <c r="B4473" s="1">
        <v>9.84</v>
      </c>
      <c r="E4473">
        <v>0</v>
      </c>
    </row>
    <row r="4474" spans="1:5" x14ac:dyDescent="0.2">
      <c r="A4474">
        <v>35784</v>
      </c>
      <c r="B4474" s="1">
        <v>9.92</v>
      </c>
      <c r="E4474">
        <v>0</v>
      </c>
    </row>
    <row r="4475" spans="1:5" x14ac:dyDescent="0.2">
      <c r="A4475">
        <v>35792</v>
      </c>
      <c r="B4475" s="1">
        <v>9.8800000000000008</v>
      </c>
      <c r="E4475">
        <v>0</v>
      </c>
    </row>
    <row r="4476" spans="1:5" x14ac:dyDescent="0.2">
      <c r="A4476">
        <v>35800</v>
      </c>
      <c r="B4476" s="1">
        <v>9.7200000000000006</v>
      </c>
      <c r="E4476">
        <v>0</v>
      </c>
    </row>
    <row r="4477" spans="1:5" x14ac:dyDescent="0.2">
      <c r="A4477">
        <v>35808</v>
      </c>
      <c r="B4477" s="1">
        <v>11.28</v>
      </c>
      <c r="E4477">
        <v>0</v>
      </c>
    </row>
    <row r="4478" spans="1:5" x14ac:dyDescent="0.2">
      <c r="A4478">
        <v>35816</v>
      </c>
      <c r="B4478" s="1">
        <v>9.84</v>
      </c>
      <c r="E4478">
        <v>0</v>
      </c>
    </row>
    <row r="4479" spans="1:5" x14ac:dyDescent="0.2">
      <c r="A4479">
        <v>35824</v>
      </c>
      <c r="B4479" s="1">
        <v>9.7200000000000006</v>
      </c>
      <c r="E4479">
        <v>0</v>
      </c>
    </row>
    <row r="4480" spans="1:5" x14ac:dyDescent="0.2">
      <c r="A4480">
        <v>35832</v>
      </c>
      <c r="B4480" s="1">
        <v>10</v>
      </c>
      <c r="E4480">
        <v>0</v>
      </c>
    </row>
    <row r="4481" spans="1:5" x14ac:dyDescent="0.2">
      <c r="A4481">
        <v>35840</v>
      </c>
      <c r="B4481" s="1">
        <v>9.9600000000000009</v>
      </c>
      <c r="E4481">
        <v>0</v>
      </c>
    </row>
    <row r="4482" spans="1:5" x14ac:dyDescent="0.2">
      <c r="A4482">
        <v>35848</v>
      </c>
      <c r="B4482" s="1">
        <v>9.9600000000000009</v>
      </c>
      <c r="E4482">
        <v>0</v>
      </c>
    </row>
    <row r="4483" spans="1:5" x14ac:dyDescent="0.2">
      <c r="A4483">
        <v>35856</v>
      </c>
      <c r="B4483" s="1">
        <v>9.9600000000000009</v>
      </c>
      <c r="E4483">
        <v>0</v>
      </c>
    </row>
    <row r="4484" spans="1:5" x14ac:dyDescent="0.2">
      <c r="A4484">
        <v>35864</v>
      </c>
      <c r="B4484" s="1">
        <v>9.7200000000000006</v>
      </c>
      <c r="E4484">
        <v>0</v>
      </c>
    </row>
    <row r="4485" spans="1:5" x14ac:dyDescent="0.2">
      <c r="A4485">
        <v>35872</v>
      </c>
      <c r="B4485" s="1">
        <v>9.92</v>
      </c>
      <c r="E4485">
        <v>0</v>
      </c>
    </row>
    <row r="4486" spans="1:5" x14ac:dyDescent="0.2">
      <c r="A4486">
        <v>35880</v>
      </c>
      <c r="B4486" s="1">
        <v>9.76</v>
      </c>
      <c r="E4486">
        <v>0</v>
      </c>
    </row>
    <row r="4487" spans="1:5" x14ac:dyDescent="0.2">
      <c r="A4487">
        <v>35888</v>
      </c>
      <c r="B4487" s="1">
        <v>12.24</v>
      </c>
      <c r="E4487">
        <v>0</v>
      </c>
    </row>
    <row r="4488" spans="1:5" x14ac:dyDescent="0.2">
      <c r="A4488">
        <v>35896</v>
      </c>
      <c r="B4488" s="1">
        <v>9.92</v>
      </c>
      <c r="E4488">
        <v>0</v>
      </c>
    </row>
    <row r="4489" spans="1:5" x14ac:dyDescent="0.2">
      <c r="A4489">
        <v>35904</v>
      </c>
      <c r="B4489" s="1">
        <v>9.8000000000000007</v>
      </c>
      <c r="E4489">
        <v>0</v>
      </c>
    </row>
    <row r="4490" spans="1:5" x14ac:dyDescent="0.2">
      <c r="A4490">
        <v>35912</v>
      </c>
      <c r="B4490" s="1">
        <v>10</v>
      </c>
      <c r="E4490">
        <v>0</v>
      </c>
    </row>
    <row r="4491" spans="1:5" x14ac:dyDescent="0.2">
      <c r="A4491">
        <v>35920</v>
      </c>
      <c r="B4491" s="1">
        <v>9.84</v>
      </c>
      <c r="E4491">
        <v>0</v>
      </c>
    </row>
    <row r="4492" spans="1:5" x14ac:dyDescent="0.2">
      <c r="A4492">
        <v>35928</v>
      </c>
      <c r="B4492" s="1">
        <v>9.8800000000000008</v>
      </c>
      <c r="E4492">
        <v>0</v>
      </c>
    </row>
    <row r="4493" spans="1:5" x14ac:dyDescent="0.2">
      <c r="A4493">
        <v>35936</v>
      </c>
      <c r="B4493" s="1">
        <v>9.92</v>
      </c>
      <c r="E4493">
        <v>0</v>
      </c>
    </row>
    <row r="4494" spans="1:5" x14ac:dyDescent="0.2">
      <c r="A4494">
        <v>35944</v>
      </c>
      <c r="B4494" s="1">
        <v>9.84</v>
      </c>
      <c r="E4494">
        <v>0</v>
      </c>
    </row>
    <row r="4495" spans="1:5" x14ac:dyDescent="0.2">
      <c r="A4495">
        <v>35952</v>
      </c>
      <c r="B4495" s="1">
        <v>9.92</v>
      </c>
      <c r="E4495">
        <v>0</v>
      </c>
    </row>
    <row r="4496" spans="1:5" x14ac:dyDescent="0.2">
      <c r="A4496">
        <v>35960</v>
      </c>
      <c r="B4496" s="1">
        <v>9.92</v>
      </c>
      <c r="E4496">
        <v>0</v>
      </c>
    </row>
    <row r="4497" spans="1:5" x14ac:dyDescent="0.2">
      <c r="A4497">
        <v>35968</v>
      </c>
      <c r="B4497" s="1">
        <v>10.64</v>
      </c>
      <c r="E4497">
        <v>0</v>
      </c>
    </row>
    <row r="4498" spans="1:5" x14ac:dyDescent="0.2">
      <c r="A4498">
        <v>35976</v>
      </c>
      <c r="B4498" s="1">
        <v>10.36</v>
      </c>
      <c r="E4498">
        <v>0</v>
      </c>
    </row>
    <row r="4499" spans="1:5" x14ac:dyDescent="0.2">
      <c r="A4499">
        <v>35984</v>
      </c>
      <c r="B4499" s="1">
        <v>9.8000000000000007</v>
      </c>
      <c r="E4499">
        <v>0</v>
      </c>
    </row>
    <row r="4500" spans="1:5" x14ac:dyDescent="0.2">
      <c r="A4500">
        <v>35992</v>
      </c>
      <c r="B4500" s="1">
        <v>9.92</v>
      </c>
      <c r="E4500">
        <v>0</v>
      </c>
    </row>
    <row r="4501" spans="1:5" x14ac:dyDescent="0.2">
      <c r="A4501">
        <v>36000</v>
      </c>
      <c r="B4501" s="1">
        <v>9.76</v>
      </c>
      <c r="E4501">
        <v>0</v>
      </c>
    </row>
    <row r="4502" spans="1:5" x14ac:dyDescent="0.2">
      <c r="A4502">
        <v>36008</v>
      </c>
      <c r="B4502" s="1">
        <v>9.9600000000000009</v>
      </c>
      <c r="E4502">
        <v>0</v>
      </c>
    </row>
    <row r="4503" spans="1:5" x14ac:dyDescent="0.2">
      <c r="A4503">
        <v>36016</v>
      </c>
      <c r="B4503" s="1">
        <v>9.8800000000000008</v>
      </c>
      <c r="E4503">
        <v>0</v>
      </c>
    </row>
    <row r="4504" spans="1:5" x14ac:dyDescent="0.2">
      <c r="A4504">
        <v>36024</v>
      </c>
      <c r="B4504" s="1">
        <v>10.4</v>
      </c>
      <c r="E4504">
        <v>0</v>
      </c>
    </row>
    <row r="4505" spans="1:5" x14ac:dyDescent="0.2">
      <c r="A4505">
        <v>36032</v>
      </c>
      <c r="B4505" s="1">
        <v>9.9600000000000009</v>
      </c>
      <c r="E4505">
        <v>0</v>
      </c>
    </row>
    <row r="4506" spans="1:5" x14ac:dyDescent="0.2">
      <c r="A4506">
        <v>36040</v>
      </c>
      <c r="B4506" s="1">
        <v>9.84</v>
      </c>
      <c r="E4506">
        <v>0</v>
      </c>
    </row>
    <row r="4507" spans="1:5" x14ac:dyDescent="0.2">
      <c r="A4507">
        <v>36048</v>
      </c>
      <c r="B4507" s="1">
        <v>9.92</v>
      </c>
      <c r="E4507">
        <v>0</v>
      </c>
    </row>
    <row r="4508" spans="1:5" x14ac:dyDescent="0.2">
      <c r="A4508">
        <v>36056</v>
      </c>
      <c r="B4508" s="1">
        <v>9.84</v>
      </c>
      <c r="E4508">
        <v>0</v>
      </c>
    </row>
    <row r="4509" spans="1:5" x14ac:dyDescent="0.2">
      <c r="A4509">
        <v>36064</v>
      </c>
      <c r="B4509" s="1">
        <v>9.76</v>
      </c>
      <c r="E4509">
        <v>0</v>
      </c>
    </row>
    <row r="4510" spans="1:5" x14ac:dyDescent="0.2">
      <c r="A4510">
        <v>36072</v>
      </c>
      <c r="B4510" s="1">
        <v>10.4</v>
      </c>
      <c r="E4510">
        <v>0</v>
      </c>
    </row>
    <row r="4511" spans="1:5" x14ac:dyDescent="0.2">
      <c r="A4511">
        <v>36080</v>
      </c>
      <c r="B4511" s="1">
        <v>10</v>
      </c>
      <c r="E4511">
        <v>0</v>
      </c>
    </row>
    <row r="4512" spans="1:5" x14ac:dyDescent="0.2">
      <c r="A4512">
        <v>36088</v>
      </c>
      <c r="B4512" s="1">
        <v>10.08</v>
      </c>
      <c r="E4512">
        <v>0</v>
      </c>
    </row>
    <row r="4513" spans="1:5" x14ac:dyDescent="0.2">
      <c r="A4513">
        <v>36096</v>
      </c>
      <c r="B4513" s="1">
        <v>9.8000000000000007</v>
      </c>
      <c r="E4513">
        <v>0</v>
      </c>
    </row>
    <row r="4514" spans="1:5" x14ac:dyDescent="0.2">
      <c r="A4514">
        <v>36104</v>
      </c>
      <c r="B4514" s="1">
        <v>9.68</v>
      </c>
      <c r="E4514">
        <v>0</v>
      </c>
    </row>
    <row r="4515" spans="1:5" x14ac:dyDescent="0.2">
      <c r="A4515">
        <v>36112</v>
      </c>
      <c r="B4515" s="1">
        <v>10.24</v>
      </c>
      <c r="E4515">
        <v>0</v>
      </c>
    </row>
    <row r="4516" spans="1:5" x14ac:dyDescent="0.2">
      <c r="A4516">
        <v>36120</v>
      </c>
      <c r="B4516" s="1">
        <v>9.9600000000000009</v>
      </c>
      <c r="E4516">
        <v>0</v>
      </c>
    </row>
    <row r="4517" spans="1:5" x14ac:dyDescent="0.2">
      <c r="A4517">
        <v>36128</v>
      </c>
      <c r="B4517" s="1">
        <v>9.7200000000000006</v>
      </c>
      <c r="E4517">
        <v>0</v>
      </c>
    </row>
    <row r="4518" spans="1:5" x14ac:dyDescent="0.2">
      <c r="A4518">
        <v>36136</v>
      </c>
      <c r="B4518" s="1">
        <v>10.52</v>
      </c>
      <c r="E4518">
        <v>0</v>
      </c>
    </row>
    <row r="4519" spans="1:5" x14ac:dyDescent="0.2">
      <c r="A4519">
        <v>36144</v>
      </c>
      <c r="B4519" s="1">
        <v>9.64</v>
      </c>
      <c r="E4519">
        <v>0</v>
      </c>
    </row>
    <row r="4520" spans="1:5" x14ac:dyDescent="0.2">
      <c r="A4520">
        <v>36152</v>
      </c>
      <c r="B4520" s="1">
        <v>9.8800000000000008</v>
      </c>
      <c r="E4520">
        <v>0</v>
      </c>
    </row>
    <row r="4521" spans="1:5" x14ac:dyDescent="0.2">
      <c r="A4521">
        <v>36160</v>
      </c>
      <c r="B4521" s="1">
        <v>10.36</v>
      </c>
      <c r="E4521">
        <v>0</v>
      </c>
    </row>
    <row r="4522" spans="1:5" x14ac:dyDescent="0.2">
      <c r="A4522">
        <v>36168</v>
      </c>
      <c r="B4522" s="1">
        <v>10</v>
      </c>
      <c r="E4522">
        <v>0</v>
      </c>
    </row>
    <row r="4523" spans="1:5" x14ac:dyDescent="0.2">
      <c r="A4523">
        <v>36176</v>
      </c>
      <c r="B4523" s="1">
        <v>9.76</v>
      </c>
      <c r="E4523">
        <v>0</v>
      </c>
    </row>
    <row r="4524" spans="1:5" x14ac:dyDescent="0.2">
      <c r="A4524">
        <v>36184</v>
      </c>
      <c r="B4524" s="1">
        <v>10.199999999999999</v>
      </c>
      <c r="E4524">
        <v>0</v>
      </c>
    </row>
    <row r="4525" spans="1:5" x14ac:dyDescent="0.2">
      <c r="A4525">
        <v>36192</v>
      </c>
      <c r="B4525" s="1">
        <v>9.7200000000000006</v>
      </c>
      <c r="E4525">
        <v>0</v>
      </c>
    </row>
    <row r="4526" spans="1:5" x14ac:dyDescent="0.2">
      <c r="A4526">
        <v>36200</v>
      </c>
      <c r="B4526" s="1">
        <v>9.8800000000000008</v>
      </c>
      <c r="E4526">
        <v>0</v>
      </c>
    </row>
    <row r="4527" spans="1:5" x14ac:dyDescent="0.2">
      <c r="A4527">
        <v>36208</v>
      </c>
      <c r="B4527" s="1">
        <v>9.84</v>
      </c>
      <c r="E4527">
        <v>0</v>
      </c>
    </row>
    <row r="4528" spans="1:5" x14ac:dyDescent="0.2">
      <c r="A4528">
        <v>36216</v>
      </c>
      <c r="B4528" s="1">
        <v>10.119999999999999</v>
      </c>
      <c r="E4528">
        <v>0</v>
      </c>
    </row>
    <row r="4529" spans="1:5" x14ac:dyDescent="0.2">
      <c r="A4529">
        <v>36224</v>
      </c>
      <c r="B4529" s="1">
        <v>9.8800000000000008</v>
      </c>
      <c r="E4529">
        <v>0</v>
      </c>
    </row>
    <row r="4530" spans="1:5" x14ac:dyDescent="0.2">
      <c r="A4530">
        <v>36232</v>
      </c>
      <c r="B4530" s="1">
        <v>9.1199999999999992</v>
      </c>
      <c r="E4530">
        <v>0</v>
      </c>
    </row>
    <row r="4531" spans="1:5" x14ac:dyDescent="0.2">
      <c r="A4531">
        <v>36240</v>
      </c>
      <c r="B4531" s="1">
        <v>8.8000000000000007</v>
      </c>
      <c r="E4531">
        <v>0</v>
      </c>
    </row>
    <row r="4532" spans="1:5" x14ac:dyDescent="0.2">
      <c r="A4532">
        <v>36248</v>
      </c>
      <c r="B4532" s="1">
        <v>10.52</v>
      </c>
      <c r="E4532">
        <v>0</v>
      </c>
    </row>
    <row r="4533" spans="1:5" x14ac:dyDescent="0.2">
      <c r="A4533">
        <v>36256</v>
      </c>
      <c r="B4533" s="1">
        <v>8.8800000000000008</v>
      </c>
      <c r="E4533">
        <v>0</v>
      </c>
    </row>
    <row r="4534" spans="1:5" x14ac:dyDescent="0.2">
      <c r="A4534">
        <v>36264</v>
      </c>
      <c r="B4534" s="1">
        <v>8.92</v>
      </c>
      <c r="E4534">
        <v>0</v>
      </c>
    </row>
    <row r="4535" spans="1:5" x14ac:dyDescent="0.2">
      <c r="A4535">
        <v>36272</v>
      </c>
      <c r="B4535" s="1">
        <v>9</v>
      </c>
      <c r="E4535">
        <v>0</v>
      </c>
    </row>
    <row r="4536" spans="1:5" x14ac:dyDescent="0.2">
      <c r="A4536">
        <v>36280</v>
      </c>
      <c r="B4536" s="1">
        <v>8.4</v>
      </c>
      <c r="E4536">
        <v>0</v>
      </c>
    </row>
    <row r="4537" spans="1:5" x14ac:dyDescent="0.2">
      <c r="A4537">
        <v>36288</v>
      </c>
      <c r="B4537" s="1">
        <v>9.1199999999999992</v>
      </c>
      <c r="E4537">
        <v>0</v>
      </c>
    </row>
    <row r="4538" spans="1:5" x14ac:dyDescent="0.2">
      <c r="A4538">
        <v>36296</v>
      </c>
      <c r="B4538" s="1">
        <v>9.8000000000000007</v>
      </c>
      <c r="E4538">
        <v>0</v>
      </c>
    </row>
    <row r="4539" spans="1:5" x14ac:dyDescent="0.2">
      <c r="A4539">
        <v>36304</v>
      </c>
      <c r="B4539" s="1">
        <v>8.52</v>
      </c>
      <c r="E4539">
        <v>0</v>
      </c>
    </row>
    <row r="4540" spans="1:5" x14ac:dyDescent="0.2">
      <c r="A4540">
        <v>36312</v>
      </c>
      <c r="B4540" s="1">
        <v>8.52</v>
      </c>
      <c r="E4540">
        <v>0</v>
      </c>
    </row>
    <row r="4541" spans="1:5" x14ac:dyDescent="0.2">
      <c r="A4541">
        <v>36320</v>
      </c>
      <c r="B4541" s="1">
        <v>8.8800000000000008</v>
      </c>
      <c r="E4541">
        <v>0</v>
      </c>
    </row>
    <row r="4542" spans="1:5" x14ac:dyDescent="0.2">
      <c r="A4542">
        <v>36328</v>
      </c>
      <c r="B4542" s="1">
        <v>9.1199999999999992</v>
      </c>
      <c r="E4542">
        <v>0</v>
      </c>
    </row>
    <row r="4543" spans="1:5" x14ac:dyDescent="0.2">
      <c r="A4543">
        <v>36336</v>
      </c>
      <c r="B4543" s="1">
        <v>8.76</v>
      </c>
      <c r="E4543">
        <v>0</v>
      </c>
    </row>
    <row r="4544" spans="1:5" x14ac:dyDescent="0.2">
      <c r="A4544">
        <v>36344</v>
      </c>
      <c r="B4544" s="1">
        <v>8.6</v>
      </c>
      <c r="E4544">
        <v>0</v>
      </c>
    </row>
    <row r="4545" spans="1:5" x14ac:dyDescent="0.2">
      <c r="A4545">
        <v>36352</v>
      </c>
      <c r="B4545" s="1">
        <v>8.6</v>
      </c>
      <c r="E4545">
        <v>0</v>
      </c>
    </row>
    <row r="4546" spans="1:5" x14ac:dyDescent="0.2">
      <c r="A4546">
        <v>36360</v>
      </c>
      <c r="B4546" s="1">
        <v>9</v>
      </c>
      <c r="E4546">
        <v>0</v>
      </c>
    </row>
    <row r="4547" spans="1:5" x14ac:dyDescent="0.2">
      <c r="A4547">
        <v>36368</v>
      </c>
      <c r="B4547" s="1">
        <v>8.6</v>
      </c>
      <c r="E4547">
        <v>0</v>
      </c>
    </row>
    <row r="4548" spans="1:5" x14ac:dyDescent="0.2">
      <c r="A4548">
        <v>36376</v>
      </c>
      <c r="B4548" s="1">
        <v>9.08</v>
      </c>
      <c r="E4548">
        <v>0</v>
      </c>
    </row>
    <row r="4549" spans="1:5" x14ac:dyDescent="0.2">
      <c r="A4549">
        <v>36384</v>
      </c>
      <c r="B4549" s="1">
        <v>8.92</v>
      </c>
      <c r="E4549">
        <v>0</v>
      </c>
    </row>
    <row r="4550" spans="1:5" x14ac:dyDescent="0.2">
      <c r="A4550">
        <v>36392</v>
      </c>
      <c r="B4550" s="1">
        <v>9.36</v>
      </c>
      <c r="E4550">
        <v>0</v>
      </c>
    </row>
    <row r="4551" spans="1:5" x14ac:dyDescent="0.2">
      <c r="A4551">
        <v>36400</v>
      </c>
      <c r="B4551" s="1">
        <v>8.8000000000000007</v>
      </c>
      <c r="E4551">
        <v>0</v>
      </c>
    </row>
    <row r="4552" spans="1:5" x14ac:dyDescent="0.2">
      <c r="A4552">
        <v>36408</v>
      </c>
      <c r="B4552" s="1">
        <v>8.7200000000000006</v>
      </c>
      <c r="E4552">
        <v>0</v>
      </c>
    </row>
    <row r="4553" spans="1:5" x14ac:dyDescent="0.2">
      <c r="A4553">
        <v>36416</v>
      </c>
      <c r="B4553" s="1">
        <v>8.92</v>
      </c>
      <c r="E4553">
        <v>0</v>
      </c>
    </row>
    <row r="4554" spans="1:5" x14ac:dyDescent="0.2">
      <c r="A4554">
        <v>36424</v>
      </c>
      <c r="B4554" s="1">
        <v>8.6</v>
      </c>
      <c r="E4554">
        <v>0</v>
      </c>
    </row>
    <row r="4555" spans="1:5" x14ac:dyDescent="0.2">
      <c r="A4555">
        <v>36432</v>
      </c>
      <c r="B4555" s="1">
        <v>9.48</v>
      </c>
      <c r="E4555">
        <v>0</v>
      </c>
    </row>
    <row r="4556" spans="1:5" x14ac:dyDescent="0.2">
      <c r="A4556">
        <v>36440</v>
      </c>
      <c r="B4556" s="1">
        <v>8.64</v>
      </c>
      <c r="E4556">
        <v>0</v>
      </c>
    </row>
    <row r="4557" spans="1:5" x14ac:dyDescent="0.2">
      <c r="A4557">
        <v>36448</v>
      </c>
      <c r="B4557" s="1">
        <v>9.0399999999999991</v>
      </c>
      <c r="E4557">
        <v>0</v>
      </c>
    </row>
    <row r="4558" spans="1:5" x14ac:dyDescent="0.2">
      <c r="A4558">
        <v>36456</v>
      </c>
      <c r="B4558" s="1">
        <v>8.84</v>
      </c>
      <c r="E4558">
        <v>0</v>
      </c>
    </row>
    <row r="4559" spans="1:5" x14ac:dyDescent="0.2">
      <c r="A4559">
        <v>36464</v>
      </c>
      <c r="B4559" s="1">
        <v>10.039999999999999</v>
      </c>
      <c r="E4559">
        <v>0</v>
      </c>
    </row>
    <row r="4560" spans="1:5" x14ac:dyDescent="0.2">
      <c r="A4560">
        <v>36472</v>
      </c>
      <c r="B4560" s="1">
        <v>9.56</v>
      </c>
      <c r="E4560">
        <v>0</v>
      </c>
    </row>
    <row r="4561" spans="1:5" x14ac:dyDescent="0.2">
      <c r="A4561">
        <v>36480</v>
      </c>
      <c r="B4561" s="1">
        <v>8.7200000000000006</v>
      </c>
      <c r="E4561">
        <v>0</v>
      </c>
    </row>
    <row r="4562" spans="1:5" x14ac:dyDescent="0.2">
      <c r="A4562">
        <v>36488</v>
      </c>
      <c r="B4562" s="1">
        <v>8.68</v>
      </c>
      <c r="E4562">
        <v>0</v>
      </c>
    </row>
    <row r="4563" spans="1:5" x14ac:dyDescent="0.2">
      <c r="A4563">
        <v>36496</v>
      </c>
      <c r="B4563" s="1">
        <v>10.32</v>
      </c>
      <c r="E4563">
        <v>0</v>
      </c>
    </row>
    <row r="4564" spans="1:5" x14ac:dyDescent="0.2">
      <c r="A4564">
        <v>36504</v>
      </c>
      <c r="B4564" s="1">
        <v>8.6</v>
      </c>
      <c r="E4564">
        <v>0</v>
      </c>
    </row>
    <row r="4565" spans="1:5" x14ac:dyDescent="0.2">
      <c r="A4565">
        <v>36512</v>
      </c>
      <c r="B4565" s="1">
        <v>8.6</v>
      </c>
      <c r="E4565">
        <v>0</v>
      </c>
    </row>
    <row r="4566" spans="1:5" x14ac:dyDescent="0.2">
      <c r="A4566">
        <v>36520</v>
      </c>
      <c r="B4566" s="1">
        <v>8.9600000000000009</v>
      </c>
      <c r="E4566">
        <v>0</v>
      </c>
    </row>
    <row r="4567" spans="1:5" x14ac:dyDescent="0.2">
      <c r="A4567">
        <v>36528</v>
      </c>
      <c r="B4567" s="1">
        <v>8.32</v>
      </c>
      <c r="E4567">
        <v>0</v>
      </c>
    </row>
    <row r="4568" spans="1:5" x14ac:dyDescent="0.2">
      <c r="A4568">
        <v>36536</v>
      </c>
      <c r="B4568" s="1">
        <v>8.7200000000000006</v>
      </c>
      <c r="E4568">
        <v>0</v>
      </c>
    </row>
    <row r="4569" spans="1:5" x14ac:dyDescent="0.2">
      <c r="A4569">
        <v>36544</v>
      </c>
      <c r="B4569" s="1">
        <v>9</v>
      </c>
      <c r="E4569">
        <v>0</v>
      </c>
    </row>
    <row r="4570" spans="1:5" x14ac:dyDescent="0.2">
      <c r="A4570">
        <v>36552</v>
      </c>
      <c r="B4570" s="1">
        <v>8.56</v>
      </c>
      <c r="E4570">
        <v>0</v>
      </c>
    </row>
    <row r="4571" spans="1:5" x14ac:dyDescent="0.2">
      <c r="A4571">
        <v>36560</v>
      </c>
      <c r="B4571" s="1">
        <v>8.68</v>
      </c>
      <c r="E4571">
        <v>0</v>
      </c>
    </row>
    <row r="4572" spans="1:5" x14ac:dyDescent="0.2">
      <c r="A4572">
        <v>36568</v>
      </c>
      <c r="B4572" s="1">
        <v>8.7200000000000006</v>
      </c>
      <c r="E4572">
        <v>0</v>
      </c>
    </row>
    <row r="4573" spans="1:5" x14ac:dyDescent="0.2">
      <c r="A4573">
        <v>36576</v>
      </c>
      <c r="B4573" s="1">
        <v>8.7200000000000006</v>
      </c>
      <c r="E4573">
        <v>0</v>
      </c>
    </row>
    <row r="4574" spans="1:5" x14ac:dyDescent="0.2">
      <c r="A4574">
        <v>36584</v>
      </c>
      <c r="B4574" s="1">
        <v>8.56</v>
      </c>
      <c r="E4574">
        <v>0</v>
      </c>
    </row>
    <row r="4575" spans="1:5" x14ac:dyDescent="0.2">
      <c r="A4575">
        <v>36592</v>
      </c>
      <c r="B4575" s="1">
        <v>8.8800000000000008</v>
      </c>
      <c r="E4575">
        <v>0</v>
      </c>
    </row>
    <row r="4576" spans="1:5" x14ac:dyDescent="0.2">
      <c r="A4576">
        <v>36600</v>
      </c>
      <c r="B4576" s="1">
        <v>8.8000000000000007</v>
      </c>
      <c r="E4576">
        <v>0</v>
      </c>
    </row>
    <row r="4577" spans="1:5" x14ac:dyDescent="0.2">
      <c r="A4577">
        <v>36608</v>
      </c>
      <c r="B4577" s="1">
        <v>8.7200000000000006</v>
      </c>
      <c r="E4577">
        <v>0</v>
      </c>
    </row>
    <row r="4578" spans="1:5" x14ac:dyDescent="0.2">
      <c r="A4578">
        <v>36616</v>
      </c>
      <c r="B4578" s="1">
        <v>8.8800000000000008</v>
      </c>
      <c r="E4578">
        <v>0</v>
      </c>
    </row>
    <row r="4579" spans="1:5" x14ac:dyDescent="0.2">
      <c r="A4579">
        <v>36624</v>
      </c>
      <c r="B4579" s="1">
        <v>9.08</v>
      </c>
      <c r="E4579">
        <v>0</v>
      </c>
    </row>
    <row r="4580" spans="1:5" x14ac:dyDescent="0.2">
      <c r="A4580">
        <v>36632</v>
      </c>
      <c r="B4580" s="1">
        <v>8.8000000000000007</v>
      </c>
      <c r="E4580">
        <v>0</v>
      </c>
    </row>
    <row r="4581" spans="1:5" x14ac:dyDescent="0.2">
      <c r="A4581">
        <v>36640</v>
      </c>
      <c r="B4581" s="1">
        <v>19.48</v>
      </c>
      <c r="E4581">
        <v>0</v>
      </c>
    </row>
    <row r="4582" spans="1:5" x14ac:dyDescent="0.2">
      <c r="A4582">
        <v>36648</v>
      </c>
      <c r="B4582" s="1">
        <v>8.7200000000000006</v>
      </c>
      <c r="E4582">
        <v>0</v>
      </c>
    </row>
    <row r="4583" spans="1:5" x14ac:dyDescent="0.2">
      <c r="A4583">
        <v>36656</v>
      </c>
      <c r="B4583" s="1">
        <v>8.8000000000000007</v>
      </c>
      <c r="E4583">
        <v>0</v>
      </c>
    </row>
    <row r="4584" spans="1:5" x14ac:dyDescent="0.2">
      <c r="A4584">
        <v>36664</v>
      </c>
      <c r="B4584" s="1">
        <v>9.36</v>
      </c>
      <c r="E4584">
        <v>0</v>
      </c>
    </row>
    <row r="4585" spans="1:5" x14ac:dyDescent="0.2">
      <c r="A4585">
        <v>36672</v>
      </c>
      <c r="B4585" s="1">
        <v>8.36</v>
      </c>
      <c r="E4585">
        <v>0</v>
      </c>
    </row>
    <row r="4586" spans="1:5" x14ac:dyDescent="0.2">
      <c r="A4586">
        <v>36680</v>
      </c>
      <c r="B4586" s="1">
        <v>8.76</v>
      </c>
      <c r="E4586">
        <v>0</v>
      </c>
    </row>
    <row r="4587" spans="1:5" x14ac:dyDescent="0.2">
      <c r="A4587">
        <v>36688</v>
      </c>
      <c r="B4587" s="1">
        <v>8.4</v>
      </c>
      <c r="E4587">
        <v>0</v>
      </c>
    </row>
    <row r="4588" spans="1:5" x14ac:dyDescent="0.2">
      <c r="A4588">
        <v>36696</v>
      </c>
      <c r="B4588" s="1">
        <v>9.92</v>
      </c>
      <c r="E4588">
        <v>0</v>
      </c>
    </row>
    <row r="4589" spans="1:5" x14ac:dyDescent="0.2">
      <c r="A4589">
        <v>36704</v>
      </c>
      <c r="B4589" s="1">
        <v>9.8000000000000007</v>
      </c>
      <c r="E4589">
        <v>0</v>
      </c>
    </row>
    <row r="4590" spans="1:5" x14ac:dyDescent="0.2">
      <c r="A4590">
        <v>36712</v>
      </c>
      <c r="B4590" s="1">
        <v>9</v>
      </c>
      <c r="E4590">
        <v>0</v>
      </c>
    </row>
    <row r="4591" spans="1:5" x14ac:dyDescent="0.2">
      <c r="A4591">
        <v>36720</v>
      </c>
      <c r="B4591" s="1">
        <v>9.52</v>
      </c>
      <c r="E4591">
        <v>0</v>
      </c>
    </row>
    <row r="4592" spans="1:5" x14ac:dyDescent="0.2">
      <c r="A4592">
        <v>36728</v>
      </c>
      <c r="B4592" s="1">
        <v>8.7200000000000006</v>
      </c>
      <c r="E4592">
        <v>0</v>
      </c>
    </row>
    <row r="4593" spans="1:5" x14ac:dyDescent="0.2">
      <c r="A4593">
        <v>36736</v>
      </c>
      <c r="B4593" s="1">
        <v>9</v>
      </c>
      <c r="E4593">
        <v>0</v>
      </c>
    </row>
    <row r="4594" spans="1:5" x14ac:dyDescent="0.2">
      <c r="A4594">
        <v>36744</v>
      </c>
      <c r="B4594" s="1">
        <v>8.44</v>
      </c>
      <c r="E4594">
        <v>0</v>
      </c>
    </row>
    <row r="4595" spans="1:5" x14ac:dyDescent="0.2">
      <c r="A4595">
        <v>36752</v>
      </c>
      <c r="B4595" s="1">
        <v>8.1999999999999993</v>
      </c>
      <c r="E4595">
        <v>0</v>
      </c>
    </row>
    <row r="4596" spans="1:5" x14ac:dyDescent="0.2">
      <c r="A4596">
        <v>36760</v>
      </c>
      <c r="B4596" s="1">
        <v>9.0399999999999991</v>
      </c>
      <c r="E4596">
        <v>0</v>
      </c>
    </row>
    <row r="4597" spans="1:5" x14ac:dyDescent="0.2">
      <c r="A4597">
        <v>36768</v>
      </c>
      <c r="B4597" s="1">
        <v>8.84</v>
      </c>
      <c r="E4597">
        <v>0</v>
      </c>
    </row>
    <row r="4598" spans="1:5" x14ac:dyDescent="0.2">
      <c r="A4598">
        <v>36776</v>
      </c>
      <c r="B4598" s="1">
        <v>9</v>
      </c>
      <c r="E4598">
        <v>0</v>
      </c>
    </row>
    <row r="4599" spans="1:5" x14ac:dyDescent="0.2">
      <c r="A4599">
        <v>36784</v>
      </c>
      <c r="B4599" s="1">
        <v>8.52</v>
      </c>
      <c r="E4599">
        <v>0</v>
      </c>
    </row>
    <row r="4600" spans="1:5" x14ac:dyDescent="0.2">
      <c r="A4600">
        <v>36792</v>
      </c>
      <c r="B4600" s="1">
        <v>8.56</v>
      </c>
      <c r="E4600">
        <v>0</v>
      </c>
    </row>
    <row r="4601" spans="1:5" x14ac:dyDescent="0.2">
      <c r="A4601">
        <v>36800</v>
      </c>
      <c r="B4601" s="1">
        <v>8.2799999999999994</v>
      </c>
      <c r="E4601">
        <v>0</v>
      </c>
    </row>
    <row r="4602" spans="1:5" x14ac:dyDescent="0.2">
      <c r="A4602">
        <v>36808</v>
      </c>
      <c r="B4602" s="1">
        <v>10.52</v>
      </c>
      <c r="E4602">
        <v>0</v>
      </c>
    </row>
    <row r="4603" spans="1:5" x14ac:dyDescent="0.2">
      <c r="A4603">
        <v>36816</v>
      </c>
      <c r="B4603" s="1">
        <v>8.52</v>
      </c>
      <c r="E4603">
        <v>0</v>
      </c>
    </row>
    <row r="4604" spans="1:5" x14ac:dyDescent="0.2">
      <c r="A4604">
        <v>36824</v>
      </c>
      <c r="B4604" s="1">
        <v>8.32</v>
      </c>
      <c r="E4604">
        <v>0</v>
      </c>
    </row>
    <row r="4605" spans="1:5" x14ac:dyDescent="0.2">
      <c r="A4605">
        <v>36832</v>
      </c>
      <c r="B4605" s="1">
        <v>8.52</v>
      </c>
      <c r="E4605">
        <v>0</v>
      </c>
    </row>
    <row r="4606" spans="1:5" x14ac:dyDescent="0.2">
      <c r="A4606">
        <v>36840</v>
      </c>
      <c r="B4606" s="1">
        <v>9.7200000000000006</v>
      </c>
      <c r="E4606">
        <v>0</v>
      </c>
    </row>
    <row r="4607" spans="1:5" x14ac:dyDescent="0.2">
      <c r="A4607">
        <v>36848</v>
      </c>
      <c r="B4607" s="1">
        <v>8.64</v>
      </c>
      <c r="E4607">
        <v>0</v>
      </c>
    </row>
    <row r="4608" spans="1:5" x14ac:dyDescent="0.2">
      <c r="A4608">
        <v>36856</v>
      </c>
      <c r="B4608" s="1">
        <v>8.48</v>
      </c>
      <c r="E4608">
        <v>0</v>
      </c>
    </row>
    <row r="4609" spans="1:5" x14ac:dyDescent="0.2">
      <c r="A4609">
        <v>36864</v>
      </c>
      <c r="B4609" s="1">
        <v>8.7200000000000006</v>
      </c>
      <c r="E4609">
        <v>0</v>
      </c>
    </row>
    <row r="4610" spans="1:5" x14ac:dyDescent="0.2">
      <c r="A4610">
        <v>36872</v>
      </c>
      <c r="B4610" s="1">
        <v>8.52</v>
      </c>
      <c r="E4610">
        <v>0</v>
      </c>
    </row>
    <row r="4611" spans="1:5" x14ac:dyDescent="0.2">
      <c r="A4611">
        <v>36880</v>
      </c>
      <c r="B4611" s="1">
        <v>9.24</v>
      </c>
      <c r="E4611">
        <v>0</v>
      </c>
    </row>
    <row r="4612" spans="1:5" x14ac:dyDescent="0.2">
      <c r="A4612">
        <v>36888</v>
      </c>
      <c r="B4612" s="1">
        <v>8.44</v>
      </c>
      <c r="E4612">
        <v>0</v>
      </c>
    </row>
    <row r="4613" spans="1:5" x14ac:dyDescent="0.2">
      <c r="A4613">
        <v>36896</v>
      </c>
      <c r="B4613" s="1">
        <v>8.6</v>
      </c>
      <c r="E4613">
        <v>0</v>
      </c>
    </row>
    <row r="4614" spans="1:5" x14ac:dyDescent="0.2">
      <c r="A4614">
        <v>36904</v>
      </c>
      <c r="B4614" s="1">
        <v>8.16</v>
      </c>
      <c r="E4614">
        <v>0</v>
      </c>
    </row>
    <row r="4615" spans="1:5" x14ac:dyDescent="0.2">
      <c r="A4615">
        <v>36912</v>
      </c>
      <c r="B4615" s="1">
        <v>8.56</v>
      </c>
      <c r="E4615">
        <v>0</v>
      </c>
    </row>
    <row r="4616" spans="1:5" x14ac:dyDescent="0.2">
      <c r="A4616">
        <v>36920</v>
      </c>
      <c r="B4616" s="1">
        <v>8.36</v>
      </c>
      <c r="E4616">
        <v>0</v>
      </c>
    </row>
    <row r="4617" spans="1:5" x14ac:dyDescent="0.2">
      <c r="A4617">
        <v>36928</v>
      </c>
      <c r="B4617" s="1">
        <v>8.36</v>
      </c>
      <c r="E4617">
        <v>0</v>
      </c>
    </row>
    <row r="4618" spans="1:5" x14ac:dyDescent="0.2">
      <c r="A4618">
        <v>36936</v>
      </c>
      <c r="B4618" s="1">
        <v>8.4</v>
      </c>
      <c r="E4618">
        <v>0</v>
      </c>
    </row>
    <row r="4619" spans="1:5" x14ac:dyDescent="0.2">
      <c r="A4619">
        <v>36944</v>
      </c>
      <c r="B4619" s="1">
        <v>9.8800000000000008</v>
      </c>
      <c r="E4619">
        <v>0</v>
      </c>
    </row>
    <row r="4620" spans="1:5" x14ac:dyDescent="0.2">
      <c r="A4620">
        <v>36952</v>
      </c>
      <c r="B4620" s="1">
        <v>9.36</v>
      </c>
      <c r="E4620">
        <v>0</v>
      </c>
    </row>
    <row r="4621" spans="1:5" x14ac:dyDescent="0.2">
      <c r="A4621">
        <v>36960</v>
      </c>
      <c r="B4621" s="1">
        <v>8.16</v>
      </c>
      <c r="E4621">
        <v>0</v>
      </c>
    </row>
    <row r="4622" spans="1:5" x14ac:dyDescent="0.2">
      <c r="A4622">
        <v>36968</v>
      </c>
      <c r="B4622" s="1">
        <v>8.2799999999999994</v>
      </c>
      <c r="E4622">
        <v>0</v>
      </c>
    </row>
    <row r="4623" spans="1:5" x14ac:dyDescent="0.2">
      <c r="A4623">
        <v>36976</v>
      </c>
      <c r="B4623" s="1">
        <v>8.44</v>
      </c>
      <c r="E4623">
        <v>0</v>
      </c>
    </row>
    <row r="4624" spans="1:5" x14ac:dyDescent="0.2">
      <c r="A4624">
        <v>36984</v>
      </c>
      <c r="B4624" s="1">
        <v>8.44</v>
      </c>
      <c r="E4624">
        <v>0</v>
      </c>
    </row>
    <row r="4625" spans="1:5" x14ac:dyDescent="0.2">
      <c r="A4625">
        <v>36992</v>
      </c>
      <c r="B4625" s="1">
        <v>8.8800000000000008</v>
      </c>
      <c r="E4625">
        <v>0</v>
      </c>
    </row>
    <row r="4626" spans="1:5" x14ac:dyDescent="0.2">
      <c r="A4626">
        <v>37000</v>
      </c>
      <c r="B4626" s="1">
        <v>8.48</v>
      </c>
      <c r="E4626">
        <v>0</v>
      </c>
    </row>
    <row r="4627" spans="1:5" x14ac:dyDescent="0.2">
      <c r="A4627">
        <v>37008</v>
      </c>
      <c r="B4627" s="1">
        <v>8.24</v>
      </c>
      <c r="E4627">
        <v>0</v>
      </c>
    </row>
    <row r="4628" spans="1:5" x14ac:dyDescent="0.2">
      <c r="A4628">
        <v>37016</v>
      </c>
      <c r="B4628" s="1">
        <v>7.96</v>
      </c>
      <c r="E4628">
        <v>0</v>
      </c>
    </row>
    <row r="4629" spans="1:5" x14ac:dyDescent="0.2">
      <c r="A4629">
        <v>37024</v>
      </c>
      <c r="B4629" s="1">
        <v>8.64</v>
      </c>
      <c r="E4629">
        <v>0</v>
      </c>
    </row>
    <row r="4630" spans="1:5" x14ac:dyDescent="0.2">
      <c r="A4630">
        <v>37032</v>
      </c>
      <c r="B4630" s="1">
        <v>8.44</v>
      </c>
      <c r="E4630">
        <v>0</v>
      </c>
    </row>
    <row r="4631" spans="1:5" x14ac:dyDescent="0.2">
      <c r="A4631">
        <v>37040</v>
      </c>
      <c r="B4631" s="1">
        <v>8.44</v>
      </c>
      <c r="E4631">
        <v>0</v>
      </c>
    </row>
    <row r="4632" spans="1:5" x14ac:dyDescent="0.2">
      <c r="A4632">
        <v>37048</v>
      </c>
      <c r="B4632" s="1">
        <v>8.52</v>
      </c>
      <c r="E4632">
        <v>0</v>
      </c>
    </row>
    <row r="4633" spans="1:5" x14ac:dyDescent="0.2">
      <c r="A4633">
        <v>37056</v>
      </c>
      <c r="B4633" s="1">
        <v>8.8800000000000008</v>
      </c>
      <c r="E4633">
        <v>0</v>
      </c>
    </row>
    <row r="4634" spans="1:5" x14ac:dyDescent="0.2">
      <c r="A4634">
        <v>37064</v>
      </c>
      <c r="B4634" s="1">
        <v>8.24</v>
      </c>
      <c r="E4634">
        <v>0</v>
      </c>
    </row>
    <row r="4635" spans="1:5" x14ac:dyDescent="0.2">
      <c r="A4635">
        <v>37072</v>
      </c>
      <c r="B4635" s="1">
        <v>9.08</v>
      </c>
      <c r="E4635">
        <v>0</v>
      </c>
    </row>
    <row r="4636" spans="1:5" x14ac:dyDescent="0.2">
      <c r="A4636">
        <v>37080</v>
      </c>
      <c r="B4636" s="1">
        <v>8.92</v>
      </c>
      <c r="E4636">
        <v>0</v>
      </c>
    </row>
    <row r="4637" spans="1:5" x14ac:dyDescent="0.2">
      <c r="A4637">
        <v>37088</v>
      </c>
      <c r="B4637" s="1">
        <v>8.52</v>
      </c>
      <c r="E4637">
        <v>0</v>
      </c>
    </row>
    <row r="4638" spans="1:5" x14ac:dyDescent="0.2">
      <c r="A4638">
        <v>37096</v>
      </c>
      <c r="B4638" s="1">
        <v>8.8000000000000007</v>
      </c>
      <c r="E4638">
        <v>0</v>
      </c>
    </row>
    <row r="4639" spans="1:5" x14ac:dyDescent="0.2">
      <c r="A4639">
        <v>37104</v>
      </c>
      <c r="B4639" s="1">
        <v>8.1999999999999993</v>
      </c>
      <c r="E4639">
        <v>0</v>
      </c>
    </row>
    <row r="4640" spans="1:5" x14ac:dyDescent="0.2">
      <c r="A4640">
        <v>37112</v>
      </c>
      <c r="B4640" s="1">
        <v>8.1999999999999993</v>
      </c>
      <c r="E4640">
        <v>0</v>
      </c>
    </row>
    <row r="4641" spans="1:5" x14ac:dyDescent="0.2">
      <c r="A4641">
        <v>37120</v>
      </c>
      <c r="B4641" s="1">
        <v>8.68</v>
      </c>
      <c r="E4641">
        <v>0</v>
      </c>
    </row>
    <row r="4642" spans="1:5" x14ac:dyDescent="0.2">
      <c r="A4642">
        <v>37128</v>
      </c>
      <c r="B4642" s="1">
        <v>8.56</v>
      </c>
      <c r="E4642">
        <v>0</v>
      </c>
    </row>
    <row r="4643" spans="1:5" x14ac:dyDescent="0.2">
      <c r="A4643">
        <v>37136</v>
      </c>
      <c r="B4643" s="1">
        <v>8.6</v>
      </c>
      <c r="E4643">
        <v>0</v>
      </c>
    </row>
    <row r="4644" spans="1:5" x14ac:dyDescent="0.2">
      <c r="A4644">
        <v>37144</v>
      </c>
      <c r="B4644" s="1">
        <v>8.64</v>
      </c>
      <c r="E4644">
        <v>0</v>
      </c>
    </row>
    <row r="4645" spans="1:5" x14ac:dyDescent="0.2">
      <c r="A4645">
        <v>37152</v>
      </c>
      <c r="B4645" s="1">
        <v>8.68</v>
      </c>
      <c r="E4645">
        <v>0</v>
      </c>
    </row>
    <row r="4646" spans="1:5" x14ac:dyDescent="0.2">
      <c r="A4646">
        <v>37160</v>
      </c>
      <c r="B4646" s="1">
        <v>9.52</v>
      </c>
      <c r="E4646">
        <v>0</v>
      </c>
    </row>
    <row r="4647" spans="1:5" x14ac:dyDescent="0.2">
      <c r="A4647">
        <v>37168</v>
      </c>
      <c r="B4647" s="1">
        <v>11.92</v>
      </c>
      <c r="E4647">
        <v>0</v>
      </c>
    </row>
    <row r="4648" spans="1:5" x14ac:dyDescent="0.2">
      <c r="A4648">
        <v>37176</v>
      </c>
      <c r="B4648" s="1">
        <v>14.96</v>
      </c>
      <c r="E4648">
        <v>0</v>
      </c>
    </row>
    <row r="4649" spans="1:5" x14ac:dyDescent="0.2">
      <c r="A4649">
        <v>37184</v>
      </c>
      <c r="B4649" s="1">
        <v>11.88</v>
      </c>
      <c r="E4649">
        <v>0</v>
      </c>
    </row>
    <row r="4650" spans="1:5" x14ac:dyDescent="0.2">
      <c r="A4650">
        <v>37192</v>
      </c>
      <c r="B4650" s="1">
        <v>14.2</v>
      </c>
      <c r="E4650">
        <v>0</v>
      </c>
    </row>
    <row r="4651" spans="1:5" x14ac:dyDescent="0.2">
      <c r="A4651">
        <v>37200</v>
      </c>
      <c r="B4651" s="1">
        <v>15.36</v>
      </c>
      <c r="E4651">
        <v>0</v>
      </c>
    </row>
    <row r="4652" spans="1:5" x14ac:dyDescent="0.2">
      <c r="A4652">
        <v>37208</v>
      </c>
      <c r="B4652" s="1">
        <v>14.12</v>
      </c>
      <c r="E4652">
        <v>0</v>
      </c>
    </row>
    <row r="4653" spans="1:5" x14ac:dyDescent="0.2">
      <c r="A4653">
        <v>37216</v>
      </c>
      <c r="B4653" s="1">
        <v>14.4</v>
      </c>
      <c r="E4653">
        <v>0</v>
      </c>
    </row>
    <row r="4654" spans="1:5" x14ac:dyDescent="0.2">
      <c r="A4654">
        <v>37224</v>
      </c>
      <c r="B4654" s="1">
        <v>14.16</v>
      </c>
      <c r="E4654">
        <v>0</v>
      </c>
    </row>
    <row r="4655" spans="1:5" x14ac:dyDescent="0.2">
      <c r="A4655">
        <v>37232</v>
      </c>
      <c r="B4655" s="1">
        <v>15.84</v>
      </c>
      <c r="E4655">
        <v>0</v>
      </c>
    </row>
    <row r="4656" spans="1:5" x14ac:dyDescent="0.2">
      <c r="A4656">
        <v>37240</v>
      </c>
      <c r="B4656" s="1">
        <v>19.8</v>
      </c>
      <c r="E4656">
        <v>0</v>
      </c>
    </row>
    <row r="4657" spans="1:5" x14ac:dyDescent="0.2">
      <c r="A4657">
        <v>37248</v>
      </c>
      <c r="B4657" s="1">
        <v>17.559999999999999</v>
      </c>
      <c r="E4657">
        <v>0</v>
      </c>
    </row>
    <row r="4658" spans="1:5" x14ac:dyDescent="0.2">
      <c r="A4658">
        <v>37256</v>
      </c>
      <c r="B4658" s="1">
        <v>18.600000000000001</v>
      </c>
      <c r="E4658">
        <v>0</v>
      </c>
    </row>
    <row r="4659" spans="1:5" x14ac:dyDescent="0.2">
      <c r="A4659">
        <v>37264</v>
      </c>
      <c r="B4659" s="1">
        <v>18.2</v>
      </c>
      <c r="E4659">
        <v>0</v>
      </c>
    </row>
    <row r="4660" spans="1:5" x14ac:dyDescent="0.2">
      <c r="A4660">
        <v>37272</v>
      </c>
      <c r="B4660" s="1">
        <v>18.440000000000001</v>
      </c>
      <c r="E4660">
        <v>0</v>
      </c>
    </row>
    <row r="4661" spans="1:5" x14ac:dyDescent="0.2">
      <c r="A4661">
        <v>37280</v>
      </c>
      <c r="B4661" s="1">
        <v>17.52</v>
      </c>
      <c r="E4661">
        <v>0</v>
      </c>
    </row>
    <row r="4662" spans="1:5" x14ac:dyDescent="0.2">
      <c r="A4662">
        <v>37288</v>
      </c>
      <c r="B4662" s="1">
        <v>8.52</v>
      </c>
      <c r="E4662">
        <v>0</v>
      </c>
    </row>
    <row r="4663" spans="1:5" x14ac:dyDescent="0.2">
      <c r="A4663">
        <v>37296</v>
      </c>
      <c r="B4663" s="1">
        <v>8.84</v>
      </c>
      <c r="E4663">
        <v>0</v>
      </c>
    </row>
    <row r="4664" spans="1:5" x14ac:dyDescent="0.2">
      <c r="A4664">
        <v>37304</v>
      </c>
      <c r="B4664" s="1">
        <v>8.6</v>
      </c>
      <c r="E4664">
        <v>0</v>
      </c>
    </row>
    <row r="4665" spans="1:5" x14ac:dyDescent="0.2">
      <c r="A4665">
        <v>37312</v>
      </c>
      <c r="B4665" s="1">
        <v>8.16</v>
      </c>
      <c r="E4665">
        <v>0</v>
      </c>
    </row>
    <row r="4666" spans="1:5" x14ac:dyDescent="0.2">
      <c r="A4666">
        <v>37320</v>
      </c>
      <c r="B4666" s="1">
        <v>8.56</v>
      </c>
      <c r="E4666">
        <v>0</v>
      </c>
    </row>
    <row r="4667" spans="1:5" x14ac:dyDescent="0.2">
      <c r="A4667">
        <v>37328</v>
      </c>
      <c r="B4667" s="1">
        <v>8.7200000000000006</v>
      </c>
      <c r="E4667">
        <v>0</v>
      </c>
    </row>
    <row r="4668" spans="1:5" x14ac:dyDescent="0.2">
      <c r="A4668">
        <v>37336</v>
      </c>
      <c r="B4668" s="1">
        <v>8.92</v>
      </c>
      <c r="E4668">
        <v>0</v>
      </c>
    </row>
    <row r="4669" spans="1:5" x14ac:dyDescent="0.2">
      <c r="A4669">
        <v>37344</v>
      </c>
      <c r="B4669" s="1">
        <v>9.4</v>
      </c>
      <c r="E4669">
        <v>0</v>
      </c>
    </row>
    <row r="4670" spans="1:5" x14ac:dyDescent="0.2">
      <c r="A4670">
        <v>37352</v>
      </c>
      <c r="B4670" s="1">
        <v>9.8000000000000007</v>
      </c>
      <c r="E4670">
        <v>0</v>
      </c>
    </row>
    <row r="4671" spans="1:5" x14ac:dyDescent="0.2">
      <c r="A4671">
        <v>37360</v>
      </c>
      <c r="B4671" s="1">
        <v>9.0399999999999991</v>
      </c>
      <c r="E4671">
        <v>0</v>
      </c>
    </row>
    <row r="4672" spans="1:5" x14ac:dyDescent="0.2">
      <c r="A4672">
        <v>37368</v>
      </c>
      <c r="B4672" s="1">
        <v>8.6</v>
      </c>
      <c r="E4672">
        <v>0</v>
      </c>
    </row>
    <row r="4673" spans="1:5" x14ac:dyDescent="0.2">
      <c r="A4673">
        <v>37376</v>
      </c>
      <c r="B4673" s="1">
        <v>10.68</v>
      </c>
      <c r="E4673">
        <v>0</v>
      </c>
    </row>
    <row r="4674" spans="1:5" x14ac:dyDescent="0.2">
      <c r="A4674">
        <v>37384</v>
      </c>
      <c r="B4674" s="1">
        <v>8.76</v>
      </c>
      <c r="E4674">
        <v>0</v>
      </c>
    </row>
    <row r="4675" spans="1:5" x14ac:dyDescent="0.2">
      <c r="A4675">
        <v>37392</v>
      </c>
      <c r="B4675" s="1">
        <v>8.8800000000000008</v>
      </c>
      <c r="E4675">
        <v>0</v>
      </c>
    </row>
    <row r="4676" spans="1:5" x14ac:dyDescent="0.2">
      <c r="A4676">
        <v>37400</v>
      </c>
      <c r="B4676" s="1">
        <v>9.4</v>
      </c>
      <c r="E4676">
        <v>0</v>
      </c>
    </row>
    <row r="4677" spans="1:5" x14ac:dyDescent="0.2">
      <c r="A4677">
        <v>37408</v>
      </c>
      <c r="B4677" s="1">
        <v>11.44</v>
      </c>
      <c r="E4677">
        <v>0</v>
      </c>
    </row>
    <row r="4678" spans="1:5" x14ac:dyDescent="0.2">
      <c r="A4678">
        <v>37416</v>
      </c>
      <c r="B4678" s="1">
        <v>8.44</v>
      </c>
      <c r="E4678">
        <v>0</v>
      </c>
    </row>
    <row r="4679" spans="1:5" x14ac:dyDescent="0.2">
      <c r="A4679">
        <v>37424</v>
      </c>
      <c r="B4679" s="1">
        <v>8.68</v>
      </c>
      <c r="E4679">
        <v>0</v>
      </c>
    </row>
    <row r="4680" spans="1:5" x14ac:dyDescent="0.2">
      <c r="A4680">
        <v>37432</v>
      </c>
      <c r="B4680" s="1">
        <v>8.32</v>
      </c>
      <c r="E4680">
        <v>0</v>
      </c>
    </row>
    <row r="4681" spans="1:5" x14ac:dyDescent="0.2">
      <c r="A4681">
        <v>37440</v>
      </c>
      <c r="B4681" s="1">
        <v>8.56</v>
      </c>
      <c r="E4681">
        <v>0</v>
      </c>
    </row>
    <row r="4682" spans="1:5" x14ac:dyDescent="0.2">
      <c r="A4682">
        <v>37448</v>
      </c>
      <c r="B4682" s="1">
        <v>8.1999999999999993</v>
      </c>
      <c r="E4682">
        <v>0</v>
      </c>
    </row>
    <row r="4683" spans="1:5" x14ac:dyDescent="0.2">
      <c r="A4683">
        <v>37456</v>
      </c>
      <c r="B4683" s="1">
        <v>8.4</v>
      </c>
      <c r="E4683">
        <v>0</v>
      </c>
    </row>
    <row r="4684" spans="1:5" x14ac:dyDescent="0.2">
      <c r="A4684">
        <v>37464</v>
      </c>
      <c r="B4684" s="1">
        <v>8.36</v>
      </c>
      <c r="E4684">
        <v>0</v>
      </c>
    </row>
    <row r="4685" spans="1:5" x14ac:dyDescent="0.2">
      <c r="A4685">
        <v>37472</v>
      </c>
      <c r="B4685" s="1">
        <v>8.52</v>
      </c>
      <c r="E4685">
        <v>0</v>
      </c>
    </row>
    <row r="4686" spans="1:5" x14ac:dyDescent="0.2">
      <c r="A4686">
        <v>37480</v>
      </c>
      <c r="B4686" s="1">
        <v>8.36</v>
      </c>
      <c r="E4686">
        <v>0</v>
      </c>
    </row>
    <row r="4687" spans="1:5" x14ac:dyDescent="0.2">
      <c r="A4687">
        <v>37488</v>
      </c>
      <c r="B4687" s="1">
        <v>8.48</v>
      </c>
      <c r="E4687">
        <v>0</v>
      </c>
    </row>
    <row r="4688" spans="1:5" x14ac:dyDescent="0.2">
      <c r="A4688">
        <v>37496</v>
      </c>
      <c r="B4688" s="1">
        <v>8.6</v>
      </c>
      <c r="E4688">
        <v>0</v>
      </c>
    </row>
    <row r="4689" spans="1:5" x14ac:dyDescent="0.2">
      <c r="A4689">
        <v>37504</v>
      </c>
      <c r="B4689" s="1">
        <v>8.2799999999999994</v>
      </c>
      <c r="E4689">
        <v>0</v>
      </c>
    </row>
    <row r="4690" spans="1:5" x14ac:dyDescent="0.2">
      <c r="A4690">
        <v>37512</v>
      </c>
      <c r="B4690" s="1">
        <v>8.68</v>
      </c>
      <c r="E4690">
        <v>0</v>
      </c>
    </row>
    <row r="4691" spans="1:5" x14ac:dyDescent="0.2">
      <c r="A4691">
        <v>37520</v>
      </c>
      <c r="B4691" s="1">
        <v>8.76</v>
      </c>
      <c r="E4691">
        <v>0</v>
      </c>
    </row>
    <row r="4692" spans="1:5" x14ac:dyDescent="0.2">
      <c r="A4692">
        <v>37528</v>
      </c>
      <c r="B4692" s="1">
        <v>8.64</v>
      </c>
      <c r="E4692">
        <v>0</v>
      </c>
    </row>
    <row r="4693" spans="1:5" x14ac:dyDescent="0.2">
      <c r="A4693">
        <v>37536</v>
      </c>
      <c r="B4693" s="1">
        <v>8.6</v>
      </c>
      <c r="E4693">
        <v>0</v>
      </c>
    </row>
    <row r="4694" spans="1:5" x14ac:dyDescent="0.2">
      <c r="A4694">
        <v>37544</v>
      </c>
      <c r="B4694" s="1">
        <v>8.48</v>
      </c>
      <c r="E4694">
        <v>0</v>
      </c>
    </row>
    <row r="4695" spans="1:5" x14ac:dyDescent="0.2">
      <c r="A4695">
        <v>37552</v>
      </c>
      <c r="B4695" s="1">
        <v>8.52</v>
      </c>
      <c r="E4695">
        <v>0</v>
      </c>
    </row>
    <row r="4696" spans="1:5" x14ac:dyDescent="0.2">
      <c r="A4696">
        <v>37560</v>
      </c>
      <c r="B4696" s="1">
        <v>8.36</v>
      </c>
      <c r="E4696">
        <v>0</v>
      </c>
    </row>
    <row r="4697" spans="1:5" x14ac:dyDescent="0.2">
      <c r="A4697">
        <v>37568</v>
      </c>
      <c r="B4697" s="1">
        <v>8.64</v>
      </c>
      <c r="E4697">
        <v>0</v>
      </c>
    </row>
    <row r="4698" spans="1:5" x14ac:dyDescent="0.2">
      <c r="A4698">
        <v>37576</v>
      </c>
      <c r="B4698" s="1">
        <v>8.56</v>
      </c>
      <c r="E4698">
        <v>0</v>
      </c>
    </row>
    <row r="4699" spans="1:5" x14ac:dyDescent="0.2">
      <c r="A4699">
        <v>37584</v>
      </c>
      <c r="B4699" s="1">
        <v>8.9600000000000009</v>
      </c>
      <c r="E4699">
        <v>0</v>
      </c>
    </row>
    <row r="4700" spans="1:5" x14ac:dyDescent="0.2">
      <c r="A4700">
        <v>37592</v>
      </c>
      <c r="B4700" s="1">
        <v>9.6</v>
      </c>
      <c r="E4700">
        <v>0</v>
      </c>
    </row>
    <row r="4701" spans="1:5" x14ac:dyDescent="0.2">
      <c r="A4701">
        <v>37600</v>
      </c>
      <c r="B4701" s="1">
        <v>9.92</v>
      </c>
      <c r="E4701">
        <v>0</v>
      </c>
    </row>
    <row r="4702" spans="1:5" x14ac:dyDescent="0.2">
      <c r="A4702">
        <v>37608</v>
      </c>
      <c r="B4702" s="1">
        <v>9.24</v>
      </c>
      <c r="E4702">
        <v>0</v>
      </c>
    </row>
    <row r="4703" spans="1:5" x14ac:dyDescent="0.2">
      <c r="A4703">
        <v>37616</v>
      </c>
      <c r="B4703" s="1">
        <v>8.24</v>
      </c>
      <c r="E4703">
        <v>0</v>
      </c>
    </row>
    <row r="4704" spans="1:5" x14ac:dyDescent="0.2">
      <c r="A4704">
        <v>37624</v>
      </c>
      <c r="B4704" s="1">
        <v>8.9600000000000009</v>
      </c>
      <c r="E4704">
        <v>0</v>
      </c>
    </row>
    <row r="4705" spans="1:5" x14ac:dyDescent="0.2">
      <c r="A4705">
        <v>37632</v>
      </c>
      <c r="B4705" s="1">
        <v>8.6</v>
      </c>
      <c r="E4705">
        <v>0</v>
      </c>
    </row>
    <row r="4706" spans="1:5" x14ac:dyDescent="0.2">
      <c r="A4706">
        <v>37640</v>
      </c>
      <c r="B4706" s="1">
        <v>8.4</v>
      </c>
      <c r="E4706">
        <v>0</v>
      </c>
    </row>
    <row r="4707" spans="1:5" x14ac:dyDescent="0.2">
      <c r="A4707">
        <v>37648</v>
      </c>
      <c r="B4707" s="1">
        <v>8.32</v>
      </c>
      <c r="E4707">
        <v>0</v>
      </c>
    </row>
    <row r="4708" spans="1:5" x14ac:dyDescent="0.2">
      <c r="A4708">
        <v>37656</v>
      </c>
      <c r="B4708" s="1">
        <v>8.36</v>
      </c>
      <c r="E4708">
        <v>0</v>
      </c>
    </row>
    <row r="4709" spans="1:5" x14ac:dyDescent="0.2">
      <c r="A4709">
        <v>37664</v>
      </c>
      <c r="B4709" s="1">
        <v>8.48</v>
      </c>
      <c r="E4709">
        <v>0</v>
      </c>
    </row>
    <row r="4710" spans="1:5" x14ac:dyDescent="0.2">
      <c r="A4710">
        <v>37672</v>
      </c>
      <c r="B4710" s="1">
        <v>8.7200000000000006</v>
      </c>
      <c r="E4710">
        <v>0</v>
      </c>
    </row>
    <row r="4711" spans="1:5" x14ac:dyDescent="0.2">
      <c r="A4711">
        <v>37680</v>
      </c>
      <c r="B4711" s="1">
        <v>8.56</v>
      </c>
      <c r="E4711">
        <v>0</v>
      </c>
    </row>
    <row r="4712" spans="1:5" x14ac:dyDescent="0.2">
      <c r="A4712">
        <v>37688</v>
      </c>
      <c r="B4712" s="1">
        <v>8.52</v>
      </c>
      <c r="E4712">
        <v>0</v>
      </c>
    </row>
    <row r="4713" spans="1:5" x14ac:dyDescent="0.2">
      <c r="A4713">
        <v>37696</v>
      </c>
      <c r="B4713" s="1">
        <v>9</v>
      </c>
      <c r="E4713">
        <v>0</v>
      </c>
    </row>
    <row r="4714" spans="1:5" x14ac:dyDescent="0.2">
      <c r="A4714">
        <v>37704</v>
      </c>
      <c r="B4714" s="1">
        <v>8.48</v>
      </c>
      <c r="E4714">
        <v>0</v>
      </c>
    </row>
    <row r="4715" spans="1:5" x14ac:dyDescent="0.2">
      <c r="A4715">
        <v>37712</v>
      </c>
      <c r="B4715" s="1">
        <v>8.6</v>
      </c>
      <c r="E4715">
        <v>0</v>
      </c>
    </row>
    <row r="4716" spans="1:5" x14ac:dyDescent="0.2">
      <c r="A4716">
        <v>37720</v>
      </c>
      <c r="B4716" s="1">
        <v>8.56</v>
      </c>
      <c r="E4716">
        <v>0</v>
      </c>
    </row>
    <row r="4717" spans="1:5" x14ac:dyDescent="0.2">
      <c r="A4717">
        <v>37728</v>
      </c>
      <c r="B4717" s="1">
        <v>8.4</v>
      </c>
      <c r="E4717">
        <v>0</v>
      </c>
    </row>
    <row r="4718" spans="1:5" x14ac:dyDescent="0.2">
      <c r="A4718">
        <v>37736</v>
      </c>
      <c r="B4718" s="1">
        <v>8.2799999999999994</v>
      </c>
      <c r="E4718">
        <v>0</v>
      </c>
    </row>
    <row r="4719" spans="1:5" x14ac:dyDescent="0.2">
      <c r="A4719">
        <v>37744</v>
      </c>
      <c r="B4719" s="1">
        <v>8.44</v>
      </c>
      <c r="E4719">
        <v>0</v>
      </c>
    </row>
    <row r="4720" spans="1:5" x14ac:dyDescent="0.2">
      <c r="A4720">
        <v>37752</v>
      </c>
      <c r="B4720" s="1">
        <v>8.7200000000000006</v>
      </c>
      <c r="E4720">
        <v>0</v>
      </c>
    </row>
    <row r="4721" spans="1:5" x14ac:dyDescent="0.2">
      <c r="A4721">
        <v>37760</v>
      </c>
      <c r="B4721" s="1">
        <v>8.6</v>
      </c>
      <c r="E4721">
        <v>0</v>
      </c>
    </row>
    <row r="4722" spans="1:5" x14ac:dyDescent="0.2">
      <c r="A4722">
        <v>37768</v>
      </c>
      <c r="B4722" s="1">
        <v>8.7200000000000006</v>
      </c>
      <c r="E4722">
        <v>0</v>
      </c>
    </row>
    <row r="4723" spans="1:5" x14ac:dyDescent="0.2">
      <c r="A4723">
        <v>37776</v>
      </c>
      <c r="B4723" s="1">
        <v>8.1999999999999993</v>
      </c>
      <c r="E4723">
        <v>0</v>
      </c>
    </row>
    <row r="4724" spans="1:5" x14ac:dyDescent="0.2">
      <c r="A4724">
        <v>37784</v>
      </c>
      <c r="B4724" s="1">
        <v>8.1999999999999993</v>
      </c>
      <c r="E4724">
        <v>0</v>
      </c>
    </row>
    <row r="4725" spans="1:5" x14ac:dyDescent="0.2">
      <c r="A4725">
        <v>37792</v>
      </c>
      <c r="B4725" s="1">
        <v>8.1999999999999993</v>
      </c>
      <c r="E4725">
        <v>0</v>
      </c>
    </row>
    <row r="4726" spans="1:5" x14ac:dyDescent="0.2">
      <c r="A4726">
        <v>37800</v>
      </c>
      <c r="B4726" s="1">
        <v>8.24</v>
      </c>
      <c r="E4726">
        <v>0</v>
      </c>
    </row>
    <row r="4727" spans="1:5" x14ac:dyDescent="0.2">
      <c r="A4727">
        <v>37808</v>
      </c>
      <c r="B4727" s="1">
        <v>8.64</v>
      </c>
      <c r="E4727">
        <v>0</v>
      </c>
    </row>
    <row r="4728" spans="1:5" x14ac:dyDescent="0.2">
      <c r="A4728">
        <v>37816</v>
      </c>
      <c r="B4728" s="1">
        <v>8.8000000000000007</v>
      </c>
      <c r="E4728">
        <v>0</v>
      </c>
    </row>
    <row r="4729" spans="1:5" x14ac:dyDescent="0.2">
      <c r="A4729">
        <v>37824</v>
      </c>
      <c r="B4729" s="1">
        <v>8.48</v>
      </c>
      <c r="E4729">
        <v>0</v>
      </c>
    </row>
    <row r="4730" spans="1:5" x14ac:dyDescent="0.2">
      <c r="A4730">
        <v>37832</v>
      </c>
      <c r="B4730" s="1">
        <v>8.36</v>
      </c>
      <c r="E4730">
        <v>0</v>
      </c>
    </row>
    <row r="4731" spans="1:5" x14ac:dyDescent="0.2">
      <c r="A4731">
        <v>37840</v>
      </c>
      <c r="B4731" s="1">
        <v>8.8000000000000007</v>
      </c>
      <c r="E4731">
        <v>0</v>
      </c>
    </row>
    <row r="4732" spans="1:5" x14ac:dyDescent="0.2">
      <c r="A4732">
        <v>37848</v>
      </c>
      <c r="B4732" s="1">
        <v>9.2799999999999994</v>
      </c>
      <c r="E4732">
        <v>0</v>
      </c>
    </row>
    <row r="4733" spans="1:5" x14ac:dyDescent="0.2">
      <c r="A4733">
        <v>37856</v>
      </c>
      <c r="B4733" s="1">
        <v>9.8000000000000007</v>
      </c>
      <c r="E4733">
        <v>0</v>
      </c>
    </row>
    <row r="4734" spans="1:5" x14ac:dyDescent="0.2">
      <c r="A4734">
        <v>37864</v>
      </c>
      <c r="B4734" s="1">
        <v>9.8800000000000008</v>
      </c>
      <c r="E4734">
        <v>0</v>
      </c>
    </row>
    <row r="4735" spans="1:5" x14ac:dyDescent="0.2">
      <c r="A4735">
        <v>37872</v>
      </c>
      <c r="B4735" s="1">
        <v>9.8800000000000008</v>
      </c>
      <c r="E4735">
        <v>0</v>
      </c>
    </row>
    <row r="4736" spans="1:5" x14ac:dyDescent="0.2">
      <c r="A4736">
        <v>37880</v>
      </c>
      <c r="B4736" s="1">
        <v>9.92</v>
      </c>
      <c r="E4736">
        <v>0</v>
      </c>
    </row>
    <row r="4737" spans="1:5" x14ac:dyDescent="0.2">
      <c r="A4737">
        <v>37888</v>
      </c>
      <c r="B4737" s="1">
        <v>9.9600000000000009</v>
      </c>
      <c r="E4737">
        <v>0</v>
      </c>
    </row>
    <row r="4738" spans="1:5" x14ac:dyDescent="0.2">
      <c r="A4738">
        <v>37896</v>
      </c>
      <c r="B4738" s="1">
        <v>9.2799999999999994</v>
      </c>
      <c r="E4738">
        <v>0</v>
      </c>
    </row>
    <row r="4739" spans="1:5" x14ac:dyDescent="0.2">
      <c r="A4739">
        <v>37904</v>
      </c>
      <c r="B4739" s="1">
        <v>10.6</v>
      </c>
      <c r="E4739">
        <v>0</v>
      </c>
    </row>
    <row r="4740" spans="1:5" x14ac:dyDescent="0.2">
      <c r="A4740">
        <v>37912</v>
      </c>
      <c r="B4740" s="1">
        <v>14.24</v>
      </c>
      <c r="E4740">
        <v>0</v>
      </c>
    </row>
    <row r="4741" spans="1:5" x14ac:dyDescent="0.2">
      <c r="A4741">
        <v>37920</v>
      </c>
      <c r="B4741" s="1">
        <v>18.96</v>
      </c>
      <c r="E4741">
        <v>0</v>
      </c>
    </row>
    <row r="4742" spans="1:5" x14ac:dyDescent="0.2">
      <c r="A4742">
        <v>37928</v>
      </c>
      <c r="B4742" s="1">
        <v>19.28</v>
      </c>
      <c r="E4742">
        <v>0</v>
      </c>
    </row>
    <row r="4743" spans="1:5" x14ac:dyDescent="0.2">
      <c r="A4743">
        <v>37936</v>
      </c>
      <c r="B4743" s="1">
        <v>15.8</v>
      </c>
      <c r="E4743">
        <v>0</v>
      </c>
    </row>
    <row r="4744" spans="1:5" x14ac:dyDescent="0.2">
      <c r="A4744">
        <v>37944</v>
      </c>
      <c r="B4744" s="1">
        <v>14.88</v>
      </c>
      <c r="E4744">
        <v>0</v>
      </c>
    </row>
    <row r="4745" spans="1:5" x14ac:dyDescent="0.2">
      <c r="A4745">
        <v>37952</v>
      </c>
      <c r="B4745" s="1">
        <v>16.88</v>
      </c>
      <c r="E4745">
        <v>0</v>
      </c>
    </row>
    <row r="4746" spans="1:5" x14ac:dyDescent="0.2">
      <c r="A4746">
        <v>37960</v>
      </c>
      <c r="B4746" s="1">
        <v>13.08</v>
      </c>
      <c r="E4746">
        <v>0</v>
      </c>
    </row>
    <row r="4747" spans="1:5" x14ac:dyDescent="0.2">
      <c r="A4747">
        <v>37968</v>
      </c>
      <c r="B4747" s="1">
        <v>10.08</v>
      </c>
      <c r="E4747">
        <v>0</v>
      </c>
    </row>
    <row r="4748" spans="1:5" x14ac:dyDescent="0.2">
      <c r="A4748">
        <v>37976</v>
      </c>
      <c r="B4748" s="1">
        <v>14.28</v>
      </c>
      <c r="E4748">
        <v>0</v>
      </c>
    </row>
    <row r="4749" spans="1:5" x14ac:dyDescent="0.2">
      <c r="A4749">
        <v>37984</v>
      </c>
      <c r="B4749" s="1">
        <v>14</v>
      </c>
      <c r="E4749">
        <v>0</v>
      </c>
    </row>
    <row r="4750" spans="1:5" x14ac:dyDescent="0.2">
      <c r="A4750">
        <v>37992</v>
      </c>
      <c r="B4750" s="1">
        <v>13.52</v>
      </c>
      <c r="E4750">
        <v>0</v>
      </c>
    </row>
    <row r="4751" spans="1:5" x14ac:dyDescent="0.2">
      <c r="A4751">
        <v>38000</v>
      </c>
      <c r="B4751" s="1">
        <v>10.76</v>
      </c>
      <c r="E4751">
        <v>0</v>
      </c>
    </row>
    <row r="4752" spans="1:5" x14ac:dyDescent="0.2">
      <c r="A4752">
        <v>38008</v>
      </c>
      <c r="B4752" s="1">
        <v>10.28</v>
      </c>
      <c r="E4752">
        <v>0</v>
      </c>
    </row>
    <row r="4753" spans="1:5" x14ac:dyDescent="0.2">
      <c r="A4753">
        <v>38016</v>
      </c>
      <c r="B4753" s="1">
        <v>12.8</v>
      </c>
      <c r="E4753">
        <v>0</v>
      </c>
    </row>
    <row r="4754" spans="1:5" x14ac:dyDescent="0.2">
      <c r="A4754">
        <v>38024</v>
      </c>
      <c r="B4754" s="1">
        <v>11.8</v>
      </c>
      <c r="E4754">
        <v>0</v>
      </c>
    </row>
    <row r="4755" spans="1:5" x14ac:dyDescent="0.2">
      <c r="A4755">
        <v>38032</v>
      </c>
      <c r="B4755" s="1">
        <v>9.8800000000000008</v>
      </c>
      <c r="E4755">
        <v>0</v>
      </c>
    </row>
    <row r="4756" spans="1:5" x14ac:dyDescent="0.2">
      <c r="A4756">
        <v>38040</v>
      </c>
      <c r="B4756" s="1">
        <v>10.119999999999999</v>
      </c>
      <c r="E4756">
        <v>0</v>
      </c>
    </row>
    <row r="4757" spans="1:5" x14ac:dyDescent="0.2">
      <c r="A4757">
        <v>38048</v>
      </c>
      <c r="B4757" s="1">
        <v>9.52</v>
      </c>
      <c r="E4757">
        <v>0</v>
      </c>
    </row>
    <row r="4758" spans="1:5" x14ac:dyDescent="0.2">
      <c r="A4758">
        <v>38056</v>
      </c>
      <c r="B4758" s="1">
        <v>9.8800000000000008</v>
      </c>
      <c r="E4758">
        <v>0</v>
      </c>
    </row>
    <row r="4759" spans="1:5" x14ac:dyDescent="0.2">
      <c r="A4759">
        <v>38064</v>
      </c>
      <c r="B4759" s="1">
        <v>9.8800000000000008</v>
      </c>
      <c r="E4759">
        <v>0</v>
      </c>
    </row>
    <row r="4760" spans="1:5" x14ac:dyDescent="0.2">
      <c r="A4760">
        <v>38072</v>
      </c>
      <c r="B4760" s="1">
        <v>9.92</v>
      </c>
      <c r="E4760">
        <v>0</v>
      </c>
    </row>
    <row r="4761" spans="1:5" x14ac:dyDescent="0.2">
      <c r="A4761">
        <v>38080</v>
      </c>
      <c r="B4761" s="1">
        <v>9.8800000000000008</v>
      </c>
      <c r="E4761">
        <v>0</v>
      </c>
    </row>
    <row r="4762" spans="1:5" x14ac:dyDescent="0.2">
      <c r="A4762">
        <v>38088</v>
      </c>
      <c r="B4762" s="1">
        <v>9.9600000000000009</v>
      </c>
      <c r="E4762">
        <v>0</v>
      </c>
    </row>
    <row r="4763" spans="1:5" x14ac:dyDescent="0.2">
      <c r="A4763">
        <v>38096</v>
      </c>
      <c r="B4763" s="1">
        <v>9.8000000000000007</v>
      </c>
      <c r="E4763">
        <v>0</v>
      </c>
    </row>
    <row r="4764" spans="1:5" x14ac:dyDescent="0.2">
      <c r="A4764">
        <v>38104</v>
      </c>
      <c r="B4764" s="1">
        <v>9.84</v>
      </c>
      <c r="E4764">
        <v>0</v>
      </c>
    </row>
    <row r="4765" spans="1:5" x14ac:dyDescent="0.2">
      <c r="A4765">
        <v>38112</v>
      </c>
      <c r="B4765" s="1">
        <v>9.64</v>
      </c>
      <c r="E4765">
        <v>0</v>
      </c>
    </row>
    <row r="4766" spans="1:5" x14ac:dyDescent="0.2">
      <c r="A4766">
        <v>38120</v>
      </c>
      <c r="B4766" s="1">
        <v>9.8000000000000007</v>
      </c>
      <c r="E4766">
        <v>0</v>
      </c>
    </row>
    <row r="4767" spans="1:5" x14ac:dyDescent="0.2">
      <c r="A4767">
        <v>38128</v>
      </c>
      <c r="B4767" s="1">
        <v>9.8000000000000007</v>
      </c>
      <c r="E4767">
        <v>0</v>
      </c>
    </row>
    <row r="4768" spans="1:5" x14ac:dyDescent="0.2">
      <c r="A4768">
        <v>38136</v>
      </c>
      <c r="B4768" s="1">
        <v>9.76</v>
      </c>
      <c r="E4768">
        <v>0</v>
      </c>
    </row>
    <row r="4769" spans="1:5" x14ac:dyDescent="0.2">
      <c r="A4769">
        <v>38144</v>
      </c>
      <c r="B4769" s="1">
        <v>10.44</v>
      </c>
      <c r="E4769">
        <v>0</v>
      </c>
    </row>
    <row r="4770" spans="1:5" x14ac:dyDescent="0.2">
      <c r="A4770">
        <v>38152</v>
      </c>
      <c r="B4770" s="1">
        <v>9.76</v>
      </c>
      <c r="E4770">
        <v>0</v>
      </c>
    </row>
    <row r="4771" spans="1:5" x14ac:dyDescent="0.2">
      <c r="A4771">
        <v>38160</v>
      </c>
      <c r="B4771" s="1">
        <v>9.8000000000000007</v>
      </c>
      <c r="E4771">
        <v>0</v>
      </c>
    </row>
    <row r="4772" spans="1:5" x14ac:dyDescent="0.2">
      <c r="A4772">
        <v>38168</v>
      </c>
      <c r="B4772" s="1">
        <v>9.68</v>
      </c>
      <c r="E4772">
        <v>0</v>
      </c>
    </row>
    <row r="4773" spans="1:5" x14ac:dyDescent="0.2">
      <c r="A4773">
        <v>38176</v>
      </c>
      <c r="B4773" s="1">
        <v>9.8800000000000008</v>
      </c>
      <c r="E4773">
        <v>0</v>
      </c>
    </row>
    <row r="4774" spans="1:5" x14ac:dyDescent="0.2">
      <c r="A4774">
        <v>38184</v>
      </c>
      <c r="B4774" s="1">
        <v>10.44</v>
      </c>
      <c r="E4774">
        <v>0</v>
      </c>
    </row>
    <row r="4775" spans="1:5" x14ac:dyDescent="0.2">
      <c r="A4775">
        <v>38192</v>
      </c>
      <c r="B4775" s="1">
        <v>9.8800000000000008</v>
      </c>
      <c r="E4775">
        <v>0</v>
      </c>
    </row>
    <row r="4776" spans="1:5" x14ac:dyDescent="0.2">
      <c r="A4776">
        <v>38200</v>
      </c>
      <c r="B4776" s="1">
        <v>10</v>
      </c>
      <c r="E4776">
        <v>0</v>
      </c>
    </row>
    <row r="4777" spans="1:5" x14ac:dyDescent="0.2">
      <c r="A4777">
        <v>38208</v>
      </c>
      <c r="B4777" s="1">
        <v>9.84</v>
      </c>
      <c r="E4777">
        <v>0</v>
      </c>
    </row>
    <row r="4778" spans="1:5" x14ac:dyDescent="0.2">
      <c r="A4778">
        <v>38216</v>
      </c>
      <c r="B4778" s="1">
        <v>10.199999999999999</v>
      </c>
      <c r="E4778">
        <v>0</v>
      </c>
    </row>
    <row r="4779" spans="1:5" x14ac:dyDescent="0.2">
      <c r="A4779">
        <v>38224</v>
      </c>
      <c r="B4779" s="1">
        <v>9.8000000000000007</v>
      </c>
      <c r="E4779">
        <v>0</v>
      </c>
    </row>
    <row r="4780" spans="1:5" x14ac:dyDescent="0.2">
      <c r="A4780">
        <v>38232</v>
      </c>
      <c r="B4780" s="1">
        <v>9.68</v>
      </c>
      <c r="E4780">
        <v>0</v>
      </c>
    </row>
    <row r="4781" spans="1:5" x14ac:dyDescent="0.2">
      <c r="A4781">
        <v>38240</v>
      </c>
      <c r="B4781" s="1">
        <v>9.84</v>
      </c>
      <c r="E4781">
        <v>0</v>
      </c>
    </row>
    <row r="4782" spans="1:5" x14ac:dyDescent="0.2">
      <c r="A4782">
        <v>38248</v>
      </c>
      <c r="B4782" s="1">
        <v>9.76</v>
      </c>
      <c r="E4782">
        <v>0</v>
      </c>
    </row>
    <row r="4783" spans="1:5" x14ac:dyDescent="0.2">
      <c r="A4783">
        <v>38256</v>
      </c>
      <c r="B4783" s="1">
        <v>9.76</v>
      </c>
      <c r="E4783">
        <v>0</v>
      </c>
    </row>
    <row r="4784" spans="1:5" x14ac:dyDescent="0.2">
      <c r="A4784">
        <v>38264</v>
      </c>
      <c r="B4784" s="1">
        <v>9.92</v>
      </c>
      <c r="E4784">
        <v>0</v>
      </c>
    </row>
    <row r="4785" spans="1:5" x14ac:dyDescent="0.2">
      <c r="A4785">
        <v>38272</v>
      </c>
      <c r="B4785" s="1">
        <v>10.36</v>
      </c>
      <c r="E4785">
        <v>0</v>
      </c>
    </row>
    <row r="4786" spans="1:5" x14ac:dyDescent="0.2">
      <c r="A4786">
        <v>38280</v>
      </c>
      <c r="B4786" s="1">
        <v>9.7200000000000006</v>
      </c>
      <c r="E4786">
        <v>0</v>
      </c>
    </row>
    <row r="4787" spans="1:5" x14ac:dyDescent="0.2">
      <c r="A4787">
        <v>38288</v>
      </c>
      <c r="B4787" s="1">
        <v>9.7200000000000006</v>
      </c>
      <c r="E4787">
        <v>0</v>
      </c>
    </row>
    <row r="4788" spans="1:5" x14ac:dyDescent="0.2">
      <c r="A4788">
        <v>38296</v>
      </c>
      <c r="B4788" s="1">
        <v>9.76</v>
      </c>
      <c r="E4788">
        <v>0</v>
      </c>
    </row>
    <row r="4789" spans="1:5" x14ac:dyDescent="0.2">
      <c r="A4789">
        <v>38304</v>
      </c>
      <c r="B4789" s="1">
        <v>10</v>
      </c>
      <c r="E4789">
        <v>0</v>
      </c>
    </row>
    <row r="4790" spans="1:5" x14ac:dyDescent="0.2">
      <c r="A4790">
        <v>38312</v>
      </c>
      <c r="B4790" s="1">
        <v>9.56</v>
      </c>
      <c r="E4790">
        <v>0</v>
      </c>
    </row>
    <row r="4791" spans="1:5" x14ac:dyDescent="0.2">
      <c r="A4791">
        <v>38320</v>
      </c>
      <c r="B4791" s="1">
        <v>9.76</v>
      </c>
      <c r="E4791">
        <v>0</v>
      </c>
    </row>
    <row r="4792" spans="1:5" x14ac:dyDescent="0.2">
      <c r="A4792">
        <v>38328</v>
      </c>
      <c r="B4792" s="1">
        <v>9.76</v>
      </c>
      <c r="E4792">
        <v>0</v>
      </c>
    </row>
    <row r="4793" spans="1:5" x14ac:dyDescent="0.2">
      <c r="A4793">
        <v>38336</v>
      </c>
      <c r="B4793" s="1">
        <v>10.8</v>
      </c>
      <c r="E4793">
        <v>0</v>
      </c>
    </row>
    <row r="4794" spans="1:5" x14ac:dyDescent="0.2">
      <c r="A4794">
        <v>38344</v>
      </c>
      <c r="B4794" s="1">
        <v>9.64</v>
      </c>
      <c r="E4794">
        <v>0</v>
      </c>
    </row>
    <row r="4795" spans="1:5" x14ac:dyDescent="0.2">
      <c r="A4795">
        <v>38352</v>
      </c>
      <c r="B4795" s="1">
        <v>9.7200000000000006</v>
      </c>
      <c r="E4795">
        <v>0</v>
      </c>
    </row>
    <row r="4796" spans="1:5" x14ac:dyDescent="0.2">
      <c r="A4796">
        <v>38360</v>
      </c>
      <c r="B4796" s="1">
        <v>9.48</v>
      </c>
      <c r="E4796">
        <v>0</v>
      </c>
    </row>
    <row r="4797" spans="1:5" x14ac:dyDescent="0.2">
      <c r="A4797">
        <v>38368</v>
      </c>
      <c r="B4797" s="1">
        <v>9.68</v>
      </c>
      <c r="E4797">
        <v>0</v>
      </c>
    </row>
    <row r="4798" spans="1:5" x14ac:dyDescent="0.2">
      <c r="A4798">
        <v>38376</v>
      </c>
      <c r="B4798" s="1">
        <v>10</v>
      </c>
      <c r="E4798">
        <v>0</v>
      </c>
    </row>
    <row r="4799" spans="1:5" x14ac:dyDescent="0.2">
      <c r="A4799">
        <v>38384</v>
      </c>
      <c r="B4799" s="1">
        <v>10.84</v>
      </c>
      <c r="E4799">
        <v>0</v>
      </c>
    </row>
    <row r="4800" spans="1:5" x14ac:dyDescent="0.2">
      <c r="A4800">
        <v>38392</v>
      </c>
      <c r="B4800" s="1">
        <v>9.52</v>
      </c>
      <c r="E4800">
        <v>0</v>
      </c>
    </row>
    <row r="4801" spans="1:5" x14ac:dyDescent="0.2">
      <c r="A4801">
        <v>38400</v>
      </c>
      <c r="B4801" s="1">
        <v>9.76</v>
      </c>
      <c r="E4801">
        <v>0</v>
      </c>
    </row>
    <row r="4802" spans="1:5" x14ac:dyDescent="0.2">
      <c r="A4802">
        <v>38408</v>
      </c>
      <c r="B4802" s="1">
        <v>9.64</v>
      </c>
      <c r="E4802">
        <v>0</v>
      </c>
    </row>
    <row r="4803" spans="1:5" x14ac:dyDescent="0.2">
      <c r="A4803">
        <v>38416</v>
      </c>
      <c r="B4803" s="1">
        <v>9.6</v>
      </c>
      <c r="E4803">
        <v>0</v>
      </c>
    </row>
    <row r="4804" spans="1:5" x14ac:dyDescent="0.2">
      <c r="A4804">
        <v>38424</v>
      </c>
      <c r="B4804" s="1">
        <v>9.52</v>
      </c>
      <c r="E4804">
        <v>0</v>
      </c>
    </row>
    <row r="4805" spans="1:5" x14ac:dyDescent="0.2">
      <c r="A4805">
        <v>38432</v>
      </c>
      <c r="B4805" s="1">
        <v>9.52</v>
      </c>
      <c r="E4805">
        <v>0</v>
      </c>
    </row>
    <row r="4806" spans="1:5" x14ac:dyDescent="0.2">
      <c r="A4806">
        <v>38440</v>
      </c>
      <c r="B4806" s="1">
        <v>9.7200000000000006</v>
      </c>
      <c r="E4806">
        <v>0</v>
      </c>
    </row>
    <row r="4807" spans="1:5" x14ac:dyDescent="0.2">
      <c r="A4807">
        <v>38448</v>
      </c>
      <c r="B4807" s="1">
        <v>9.76</v>
      </c>
      <c r="E4807">
        <v>0</v>
      </c>
    </row>
    <row r="4808" spans="1:5" x14ac:dyDescent="0.2">
      <c r="A4808">
        <v>38456</v>
      </c>
      <c r="B4808" s="1">
        <v>10.119999999999999</v>
      </c>
      <c r="E4808">
        <v>0</v>
      </c>
    </row>
    <row r="4809" spans="1:5" x14ac:dyDescent="0.2">
      <c r="A4809">
        <v>38464</v>
      </c>
      <c r="B4809" s="1">
        <v>9.84</v>
      </c>
      <c r="E4809">
        <v>0</v>
      </c>
    </row>
    <row r="4810" spans="1:5" x14ac:dyDescent="0.2">
      <c r="A4810">
        <v>38472</v>
      </c>
      <c r="B4810" s="1">
        <v>9.48</v>
      </c>
      <c r="E4810">
        <v>0</v>
      </c>
    </row>
    <row r="4811" spans="1:5" x14ac:dyDescent="0.2">
      <c r="A4811">
        <v>38480</v>
      </c>
      <c r="B4811" s="1">
        <v>9.48</v>
      </c>
      <c r="E4811">
        <v>0</v>
      </c>
    </row>
    <row r="4812" spans="1:5" x14ac:dyDescent="0.2">
      <c r="A4812">
        <v>38488</v>
      </c>
      <c r="B4812" s="1">
        <v>9.56</v>
      </c>
      <c r="E4812">
        <v>0</v>
      </c>
    </row>
    <row r="4813" spans="1:5" x14ac:dyDescent="0.2">
      <c r="A4813">
        <v>38496</v>
      </c>
      <c r="B4813" s="1">
        <v>9.68</v>
      </c>
      <c r="E4813">
        <v>0</v>
      </c>
    </row>
    <row r="4814" spans="1:5" x14ac:dyDescent="0.2">
      <c r="A4814">
        <v>38504</v>
      </c>
      <c r="B4814" s="1">
        <v>12.52</v>
      </c>
      <c r="E4814">
        <v>0</v>
      </c>
    </row>
    <row r="4815" spans="1:5" x14ac:dyDescent="0.2">
      <c r="A4815">
        <v>38512</v>
      </c>
      <c r="B4815" s="1">
        <v>9.76</v>
      </c>
      <c r="E4815">
        <v>0</v>
      </c>
    </row>
    <row r="4816" spans="1:5" x14ac:dyDescent="0.2">
      <c r="A4816">
        <v>38520</v>
      </c>
      <c r="B4816" s="1">
        <v>9.76</v>
      </c>
      <c r="E4816">
        <v>0</v>
      </c>
    </row>
    <row r="4817" spans="1:5" x14ac:dyDescent="0.2">
      <c r="A4817">
        <v>38528</v>
      </c>
      <c r="B4817" s="1">
        <v>9.64</v>
      </c>
      <c r="E4817">
        <v>0</v>
      </c>
    </row>
    <row r="4818" spans="1:5" x14ac:dyDescent="0.2">
      <c r="A4818">
        <v>38536</v>
      </c>
      <c r="B4818" s="1">
        <v>17.12</v>
      </c>
      <c r="E4818">
        <v>0</v>
      </c>
    </row>
    <row r="4819" spans="1:5" x14ac:dyDescent="0.2">
      <c r="A4819">
        <v>38544</v>
      </c>
      <c r="B4819" s="1">
        <v>16.2</v>
      </c>
      <c r="E4819">
        <v>0</v>
      </c>
    </row>
    <row r="4820" spans="1:5" x14ac:dyDescent="0.2">
      <c r="A4820">
        <v>38552</v>
      </c>
      <c r="B4820" s="1">
        <v>13.48</v>
      </c>
      <c r="E4820">
        <v>0</v>
      </c>
    </row>
    <row r="4821" spans="1:5" x14ac:dyDescent="0.2">
      <c r="A4821">
        <v>38560</v>
      </c>
      <c r="B4821" s="1">
        <v>12.84</v>
      </c>
      <c r="E4821">
        <v>0</v>
      </c>
    </row>
    <row r="4822" spans="1:5" x14ac:dyDescent="0.2">
      <c r="A4822">
        <v>38568</v>
      </c>
      <c r="B4822" s="1">
        <v>17.84</v>
      </c>
      <c r="E4822">
        <v>0</v>
      </c>
    </row>
    <row r="4823" spans="1:5" x14ac:dyDescent="0.2">
      <c r="A4823">
        <v>38576</v>
      </c>
      <c r="B4823" s="1">
        <v>16.399999999999999</v>
      </c>
      <c r="E4823">
        <v>0</v>
      </c>
    </row>
    <row r="4824" spans="1:5" x14ac:dyDescent="0.2">
      <c r="A4824">
        <v>38584</v>
      </c>
      <c r="B4824" s="1">
        <v>15.72</v>
      </c>
      <c r="E4824">
        <v>0</v>
      </c>
    </row>
    <row r="4825" spans="1:5" x14ac:dyDescent="0.2">
      <c r="A4825">
        <v>38592</v>
      </c>
      <c r="B4825" s="1">
        <v>17</v>
      </c>
      <c r="E4825">
        <v>0</v>
      </c>
    </row>
    <row r="4826" spans="1:5" x14ac:dyDescent="0.2">
      <c r="A4826">
        <v>38600</v>
      </c>
      <c r="B4826" s="1">
        <v>19.600000000000001</v>
      </c>
      <c r="E4826">
        <v>0</v>
      </c>
    </row>
    <row r="4827" spans="1:5" x14ac:dyDescent="0.2">
      <c r="A4827">
        <v>38608</v>
      </c>
      <c r="B4827" s="1">
        <v>19.079999999999998</v>
      </c>
      <c r="E4827">
        <v>0</v>
      </c>
    </row>
    <row r="4828" spans="1:5" x14ac:dyDescent="0.2">
      <c r="A4828">
        <v>38616</v>
      </c>
      <c r="B4828" s="1">
        <v>19.920000000000002</v>
      </c>
      <c r="E4828">
        <v>0</v>
      </c>
    </row>
    <row r="4829" spans="1:5" x14ac:dyDescent="0.2">
      <c r="A4829">
        <v>38624</v>
      </c>
      <c r="B4829" s="1">
        <v>19.079999999999998</v>
      </c>
      <c r="E4829">
        <v>0</v>
      </c>
    </row>
    <row r="4830" spans="1:5" x14ac:dyDescent="0.2">
      <c r="A4830">
        <v>38632</v>
      </c>
      <c r="B4830" s="1">
        <v>19.16</v>
      </c>
      <c r="E4830">
        <v>0</v>
      </c>
    </row>
    <row r="4831" spans="1:5" x14ac:dyDescent="0.2">
      <c r="A4831">
        <v>38640</v>
      </c>
      <c r="B4831" s="1">
        <v>17.36</v>
      </c>
      <c r="E4831">
        <v>0</v>
      </c>
    </row>
    <row r="4832" spans="1:5" x14ac:dyDescent="0.2">
      <c r="A4832">
        <v>38648</v>
      </c>
      <c r="B4832" s="1">
        <v>9.64</v>
      </c>
      <c r="E4832">
        <v>0</v>
      </c>
    </row>
    <row r="4833" spans="1:5" x14ac:dyDescent="0.2">
      <c r="A4833">
        <v>38656</v>
      </c>
      <c r="B4833" s="1">
        <v>9.92</v>
      </c>
      <c r="E4833">
        <v>0</v>
      </c>
    </row>
    <row r="4834" spans="1:5" x14ac:dyDescent="0.2">
      <c r="A4834">
        <v>38664</v>
      </c>
      <c r="B4834" s="1">
        <v>9.64</v>
      </c>
      <c r="E4834">
        <v>0</v>
      </c>
    </row>
    <row r="4835" spans="1:5" x14ac:dyDescent="0.2">
      <c r="A4835">
        <v>38672</v>
      </c>
      <c r="B4835" s="1">
        <v>9.76</v>
      </c>
      <c r="E4835">
        <v>0</v>
      </c>
    </row>
    <row r="4836" spans="1:5" x14ac:dyDescent="0.2">
      <c r="A4836">
        <v>38680</v>
      </c>
      <c r="B4836" s="1">
        <v>9.52</v>
      </c>
      <c r="E4836">
        <v>0</v>
      </c>
    </row>
    <row r="4837" spans="1:5" x14ac:dyDescent="0.2">
      <c r="A4837">
        <v>38688</v>
      </c>
      <c r="B4837" s="1">
        <v>9.52</v>
      </c>
      <c r="E4837">
        <v>0</v>
      </c>
    </row>
    <row r="4838" spans="1:5" x14ac:dyDescent="0.2">
      <c r="A4838">
        <v>38696</v>
      </c>
      <c r="B4838" s="1">
        <v>9.8000000000000007</v>
      </c>
      <c r="E4838">
        <v>0</v>
      </c>
    </row>
    <row r="4839" spans="1:5" x14ac:dyDescent="0.2">
      <c r="A4839">
        <v>38704</v>
      </c>
      <c r="B4839" s="1">
        <v>9.4</v>
      </c>
      <c r="E4839">
        <v>0</v>
      </c>
    </row>
    <row r="4840" spans="1:5" x14ac:dyDescent="0.2">
      <c r="A4840">
        <v>38712</v>
      </c>
      <c r="B4840" s="1">
        <v>9.7200000000000006</v>
      </c>
      <c r="E4840">
        <v>0</v>
      </c>
    </row>
    <row r="4841" spans="1:5" x14ac:dyDescent="0.2">
      <c r="A4841">
        <v>38720</v>
      </c>
      <c r="B4841" s="1">
        <v>9.76</v>
      </c>
      <c r="E4841">
        <v>0</v>
      </c>
    </row>
    <row r="4842" spans="1:5" x14ac:dyDescent="0.2">
      <c r="A4842">
        <v>38728</v>
      </c>
      <c r="B4842" s="1">
        <v>9.48</v>
      </c>
      <c r="E4842">
        <v>0</v>
      </c>
    </row>
    <row r="4843" spans="1:5" x14ac:dyDescent="0.2">
      <c r="A4843">
        <v>38736</v>
      </c>
      <c r="B4843" s="1">
        <v>9.32</v>
      </c>
      <c r="E4843">
        <v>0</v>
      </c>
    </row>
    <row r="4844" spans="1:5" x14ac:dyDescent="0.2">
      <c r="A4844">
        <v>38744</v>
      </c>
      <c r="B4844" s="1">
        <v>9.6</v>
      </c>
      <c r="E4844">
        <v>0</v>
      </c>
    </row>
    <row r="4845" spans="1:5" x14ac:dyDescent="0.2">
      <c r="A4845">
        <v>38752</v>
      </c>
      <c r="B4845" s="1">
        <v>9.68</v>
      </c>
      <c r="E4845">
        <v>0</v>
      </c>
    </row>
    <row r="4846" spans="1:5" x14ac:dyDescent="0.2">
      <c r="A4846">
        <v>38760</v>
      </c>
      <c r="B4846" s="1">
        <v>9.76</v>
      </c>
      <c r="E4846">
        <v>0</v>
      </c>
    </row>
    <row r="4847" spans="1:5" x14ac:dyDescent="0.2">
      <c r="A4847">
        <v>38768</v>
      </c>
      <c r="B4847" s="1">
        <v>9.0399999999999991</v>
      </c>
      <c r="E4847">
        <v>0</v>
      </c>
    </row>
    <row r="4848" spans="1:5" x14ac:dyDescent="0.2">
      <c r="A4848">
        <v>38776</v>
      </c>
      <c r="B4848" s="1">
        <v>9.48</v>
      </c>
      <c r="E4848">
        <v>0</v>
      </c>
    </row>
    <row r="4849" spans="1:5" x14ac:dyDescent="0.2">
      <c r="A4849">
        <v>38784</v>
      </c>
      <c r="B4849" s="1">
        <v>11.08</v>
      </c>
      <c r="E4849">
        <v>0</v>
      </c>
    </row>
    <row r="4850" spans="1:5" x14ac:dyDescent="0.2">
      <c r="A4850">
        <v>38792</v>
      </c>
      <c r="B4850" s="1">
        <v>9.44</v>
      </c>
      <c r="E4850">
        <v>0</v>
      </c>
    </row>
    <row r="4851" spans="1:5" x14ac:dyDescent="0.2">
      <c r="A4851">
        <v>38800</v>
      </c>
      <c r="B4851" s="1">
        <v>8.9600000000000009</v>
      </c>
      <c r="E4851">
        <v>0</v>
      </c>
    </row>
    <row r="4852" spans="1:5" x14ac:dyDescent="0.2">
      <c r="A4852">
        <v>38808</v>
      </c>
      <c r="B4852" s="1">
        <v>9.4</v>
      </c>
      <c r="E4852">
        <v>0</v>
      </c>
    </row>
    <row r="4853" spans="1:5" x14ac:dyDescent="0.2">
      <c r="A4853">
        <v>38816</v>
      </c>
      <c r="B4853" s="1">
        <v>9.44</v>
      </c>
      <c r="E4853">
        <v>0</v>
      </c>
    </row>
    <row r="4854" spans="1:5" x14ac:dyDescent="0.2">
      <c r="A4854">
        <v>38824</v>
      </c>
      <c r="B4854" s="1">
        <v>9.4</v>
      </c>
      <c r="E4854">
        <v>0</v>
      </c>
    </row>
    <row r="4855" spans="1:5" x14ac:dyDescent="0.2">
      <c r="A4855">
        <v>38832</v>
      </c>
      <c r="B4855" s="1">
        <v>9.52</v>
      </c>
      <c r="E4855">
        <v>0</v>
      </c>
    </row>
    <row r="4856" spans="1:5" x14ac:dyDescent="0.2">
      <c r="A4856">
        <v>38840</v>
      </c>
      <c r="B4856" s="1">
        <v>9.52</v>
      </c>
      <c r="E4856">
        <v>0</v>
      </c>
    </row>
    <row r="4857" spans="1:5" x14ac:dyDescent="0.2">
      <c r="A4857">
        <v>38848</v>
      </c>
      <c r="B4857" s="1">
        <v>9.68</v>
      </c>
      <c r="E4857">
        <v>0</v>
      </c>
    </row>
    <row r="4858" spans="1:5" x14ac:dyDescent="0.2">
      <c r="A4858">
        <v>38856</v>
      </c>
      <c r="B4858" s="1">
        <v>9.64</v>
      </c>
      <c r="E4858">
        <v>0</v>
      </c>
    </row>
    <row r="4859" spans="1:5" x14ac:dyDescent="0.2">
      <c r="A4859">
        <v>38864</v>
      </c>
      <c r="B4859" s="1">
        <v>9.8000000000000007</v>
      </c>
      <c r="E4859">
        <v>0</v>
      </c>
    </row>
    <row r="4860" spans="1:5" x14ac:dyDescent="0.2">
      <c r="A4860">
        <v>38872</v>
      </c>
      <c r="B4860" s="1">
        <v>9.56</v>
      </c>
      <c r="E4860">
        <v>0</v>
      </c>
    </row>
    <row r="4861" spans="1:5" x14ac:dyDescent="0.2">
      <c r="A4861">
        <v>38880</v>
      </c>
      <c r="B4861" s="1">
        <v>9.6</v>
      </c>
      <c r="E4861">
        <v>0</v>
      </c>
    </row>
    <row r="4862" spans="1:5" x14ac:dyDescent="0.2">
      <c r="A4862">
        <v>38888</v>
      </c>
      <c r="B4862" s="1">
        <v>9.8000000000000007</v>
      </c>
      <c r="E4862">
        <v>0</v>
      </c>
    </row>
    <row r="4863" spans="1:5" x14ac:dyDescent="0.2">
      <c r="A4863">
        <v>38896</v>
      </c>
      <c r="B4863" s="1">
        <v>9.56</v>
      </c>
      <c r="E4863">
        <v>0</v>
      </c>
    </row>
    <row r="4864" spans="1:5" x14ac:dyDescent="0.2">
      <c r="A4864">
        <v>38904</v>
      </c>
      <c r="B4864" s="1">
        <v>9.64</v>
      </c>
      <c r="E4864">
        <v>0</v>
      </c>
    </row>
    <row r="4865" spans="1:5" x14ac:dyDescent="0.2">
      <c r="A4865">
        <v>38912</v>
      </c>
      <c r="B4865" s="1">
        <v>9.44</v>
      </c>
      <c r="E4865">
        <v>0</v>
      </c>
    </row>
    <row r="4866" spans="1:5" x14ac:dyDescent="0.2">
      <c r="A4866">
        <v>38920</v>
      </c>
      <c r="B4866" s="1">
        <v>9.9600000000000009</v>
      </c>
      <c r="E4866">
        <v>0</v>
      </c>
    </row>
    <row r="4867" spans="1:5" x14ac:dyDescent="0.2">
      <c r="A4867">
        <v>38928</v>
      </c>
      <c r="B4867" s="1">
        <v>10.24</v>
      </c>
      <c r="E4867">
        <v>0</v>
      </c>
    </row>
    <row r="4868" spans="1:5" x14ac:dyDescent="0.2">
      <c r="A4868">
        <v>38936</v>
      </c>
      <c r="B4868" s="1">
        <v>9.7200000000000006</v>
      </c>
      <c r="E4868">
        <v>0</v>
      </c>
    </row>
    <row r="4869" spans="1:5" x14ac:dyDescent="0.2">
      <c r="A4869">
        <v>38944</v>
      </c>
      <c r="B4869" s="1">
        <v>10.32</v>
      </c>
      <c r="E4869">
        <v>0</v>
      </c>
    </row>
    <row r="4870" spans="1:5" x14ac:dyDescent="0.2">
      <c r="A4870">
        <v>38952</v>
      </c>
      <c r="B4870" s="1">
        <v>10.6</v>
      </c>
      <c r="E4870">
        <v>0</v>
      </c>
    </row>
    <row r="4871" spans="1:5" x14ac:dyDescent="0.2">
      <c r="A4871">
        <v>38960</v>
      </c>
      <c r="B4871" s="1">
        <v>9.56</v>
      </c>
      <c r="E4871">
        <v>0</v>
      </c>
    </row>
    <row r="4872" spans="1:5" x14ac:dyDescent="0.2">
      <c r="A4872">
        <v>38968</v>
      </c>
      <c r="B4872" s="1">
        <v>9.76</v>
      </c>
      <c r="E4872">
        <v>0</v>
      </c>
    </row>
    <row r="4873" spans="1:5" x14ac:dyDescent="0.2">
      <c r="A4873">
        <v>38976</v>
      </c>
      <c r="B4873" s="1">
        <v>9.68</v>
      </c>
      <c r="E4873">
        <v>0</v>
      </c>
    </row>
    <row r="4874" spans="1:5" x14ac:dyDescent="0.2">
      <c r="A4874">
        <v>38984</v>
      </c>
      <c r="B4874" s="1">
        <v>9.6</v>
      </c>
      <c r="E4874">
        <v>0</v>
      </c>
    </row>
    <row r="4875" spans="1:5" x14ac:dyDescent="0.2">
      <c r="A4875">
        <v>38992</v>
      </c>
      <c r="B4875" s="1">
        <v>9.9600000000000009</v>
      </c>
      <c r="E4875">
        <v>0</v>
      </c>
    </row>
    <row r="4876" spans="1:5" x14ac:dyDescent="0.2">
      <c r="A4876">
        <v>39000</v>
      </c>
      <c r="B4876" s="1">
        <v>9.6</v>
      </c>
      <c r="E4876">
        <v>0</v>
      </c>
    </row>
    <row r="4877" spans="1:5" x14ac:dyDescent="0.2">
      <c r="A4877">
        <v>39008</v>
      </c>
      <c r="B4877" s="1">
        <v>9.52</v>
      </c>
      <c r="E4877">
        <v>0</v>
      </c>
    </row>
    <row r="4878" spans="1:5" x14ac:dyDescent="0.2">
      <c r="A4878">
        <v>39016</v>
      </c>
      <c r="B4878" s="1">
        <v>9.7200000000000006</v>
      </c>
      <c r="E4878">
        <v>0</v>
      </c>
    </row>
    <row r="4879" spans="1:5" x14ac:dyDescent="0.2">
      <c r="A4879">
        <v>39024</v>
      </c>
      <c r="B4879" s="1">
        <v>9.8000000000000007</v>
      </c>
      <c r="E4879">
        <v>0</v>
      </c>
    </row>
    <row r="4880" spans="1:5" x14ac:dyDescent="0.2">
      <c r="A4880">
        <v>39032</v>
      </c>
      <c r="B4880" s="1">
        <v>10.119999999999999</v>
      </c>
      <c r="E4880">
        <v>0</v>
      </c>
    </row>
    <row r="4881" spans="1:5" x14ac:dyDescent="0.2">
      <c r="A4881">
        <v>39040</v>
      </c>
      <c r="B4881" s="1">
        <v>9.8000000000000007</v>
      </c>
      <c r="E4881">
        <v>0</v>
      </c>
    </row>
    <row r="4882" spans="1:5" x14ac:dyDescent="0.2">
      <c r="A4882">
        <v>39048</v>
      </c>
      <c r="B4882" s="1">
        <v>9.8000000000000007</v>
      </c>
      <c r="E4882">
        <v>0</v>
      </c>
    </row>
    <row r="4883" spans="1:5" x14ac:dyDescent="0.2">
      <c r="A4883">
        <v>39056</v>
      </c>
      <c r="B4883" s="1">
        <v>9.56</v>
      </c>
      <c r="E4883">
        <v>0</v>
      </c>
    </row>
    <row r="4884" spans="1:5" x14ac:dyDescent="0.2">
      <c r="A4884">
        <v>39064</v>
      </c>
      <c r="B4884" s="1">
        <v>9.8000000000000007</v>
      </c>
      <c r="E4884">
        <v>0</v>
      </c>
    </row>
    <row r="4885" spans="1:5" x14ac:dyDescent="0.2">
      <c r="A4885">
        <v>39072</v>
      </c>
      <c r="B4885" s="1">
        <v>9.84</v>
      </c>
      <c r="E4885">
        <v>0</v>
      </c>
    </row>
    <row r="4886" spans="1:5" x14ac:dyDescent="0.2">
      <c r="A4886">
        <v>39080</v>
      </c>
      <c r="B4886" s="1">
        <v>9.6</v>
      </c>
      <c r="E4886">
        <v>0</v>
      </c>
    </row>
    <row r="4887" spans="1:5" x14ac:dyDescent="0.2">
      <c r="A4887">
        <v>39088</v>
      </c>
      <c r="B4887" s="1">
        <v>9.4</v>
      </c>
      <c r="E4887">
        <v>0</v>
      </c>
    </row>
    <row r="4888" spans="1:5" x14ac:dyDescent="0.2">
      <c r="A4888">
        <v>39096</v>
      </c>
      <c r="B4888" s="1">
        <v>9.7200000000000006</v>
      </c>
      <c r="E4888">
        <v>0</v>
      </c>
    </row>
    <row r="4889" spans="1:5" x14ac:dyDescent="0.2">
      <c r="A4889">
        <v>39104</v>
      </c>
      <c r="B4889" s="1">
        <v>9.64</v>
      </c>
      <c r="E4889">
        <v>0</v>
      </c>
    </row>
    <row r="4890" spans="1:5" x14ac:dyDescent="0.2">
      <c r="A4890">
        <v>39112</v>
      </c>
      <c r="B4890" s="1">
        <v>9.7200000000000006</v>
      </c>
      <c r="E4890">
        <v>0</v>
      </c>
    </row>
    <row r="4891" spans="1:5" x14ac:dyDescent="0.2">
      <c r="A4891">
        <v>39120</v>
      </c>
      <c r="B4891" s="1">
        <v>9.6</v>
      </c>
      <c r="E4891">
        <v>0</v>
      </c>
    </row>
    <row r="4892" spans="1:5" x14ac:dyDescent="0.2">
      <c r="A4892">
        <v>39128</v>
      </c>
      <c r="B4892" s="1">
        <v>8.84</v>
      </c>
      <c r="E4892">
        <v>0</v>
      </c>
    </row>
    <row r="4893" spans="1:5" x14ac:dyDescent="0.2">
      <c r="A4893">
        <v>39136</v>
      </c>
      <c r="B4893" s="1">
        <v>8.8000000000000007</v>
      </c>
      <c r="E4893">
        <v>0</v>
      </c>
    </row>
    <row r="4894" spans="1:5" x14ac:dyDescent="0.2">
      <c r="A4894">
        <v>39144</v>
      </c>
      <c r="B4894" s="1">
        <v>8.1999999999999993</v>
      </c>
      <c r="E4894">
        <v>0</v>
      </c>
    </row>
    <row r="4895" spans="1:5" x14ac:dyDescent="0.2">
      <c r="A4895">
        <v>39152</v>
      </c>
      <c r="B4895" s="1">
        <v>8.84</v>
      </c>
      <c r="E4895">
        <v>0</v>
      </c>
    </row>
    <row r="4896" spans="1:5" x14ac:dyDescent="0.2">
      <c r="A4896">
        <v>39160</v>
      </c>
      <c r="B4896" s="1">
        <v>8.9600000000000009</v>
      </c>
      <c r="E4896">
        <v>0</v>
      </c>
    </row>
    <row r="4897" spans="1:5" x14ac:dyDescent="0.2">
      <c r="A4897">
        <v>39168</v>
      </c>
      <c r="B4897" s="1">
        <v>8.4</v>
      </c>
      <c r="E4897">
        <v>0</v>
      </c>
    </row>
    <row r="4898" spans="1:5" x14ac:dyDescent="0.2">
      <c r="A4898">
        <v>39176</v>
      </c>
      <c r="B4898" s="1">
        <v>8.48</v>
      </c>
      <c r="E4898">
        <v>0</v>
      </c>
    </row>
    <row r="4899" spans="1:5" x14ac:dyDescent="0.2">
      <c r="A4899">
        <v>39184</v>
      </c>
      <c r="B4899" s="1">
        <v>8.4</v>
      </c>
      <c r="E4899">
        <v>0</v>
      </c>
    </row>
    <row r="4900" spans="1:5" x14ac:dyDescent="0.2">
      <c r="A4900">
        <v>39192</v>
      </c>
      <c r="B4900" s="1">
        <v>8.56</v>
      </c>
      <c r="E4900">
        <v>0</v>
      </c>
    </row>
    <row r="4901" spans="1:5" x14ac:dyDescent="0.2">
      <c r="A4901">
        <v>39200</v>
      </c>
      <c r="B4901" s="1">
        <v>8.44</v>
      </c>
      <c r="E4901">
        <v>0</v>
      </c>
    </row>
    <row r="4902" spans="1:5" x14ac:dyDescent="0.2">
      <c r="A4902">
        <v>39208</v>
      </c>
      <c r="B4902" s="1">
        <v>8.56</v>
      </c>
      <c r="E4902">
        <v>0</v>
      </c>
    </row>
    <row r="4903" spans="1:5" x14ac:dyDescent="0.2">
      <c r="A4903">
        <v>39216</v>
      </c>
      <c r="B4903" s="1">
        <v>8.32</v>
      </c>
      <c r="E4903">
        <v>0</v>
      </c>
    </row>
    <row r="4904" spans="1:5" x14ac:dyDescent="0.2">
      <c r="A4904">
        <v>39224</v>
      </c>
      <c r="B4904" s="1">
        <v>9.48</v>
      </c>
      <c r="E4904">
        <v>0</v>
      </c>
    </row>
    <row r="4905" spans="1:5" x14ac:dyDescent="0.2">
      <c r="A4905">
        <v>39232</v>
      </c>
      <c r="B4905" s="1">
        <v>8.76</v>
      </c>
      <c r="E4905">
        <v>0</v>
      </c>
    </row>
    <row r="4906" spans="1:5" x14ac:dyDescent="0.2">
      <c r="A4906">
        <v>39240</v>
      </c>
      <c r="B4906" s="1">
        <v>8.64</v>
      </c>
      <c r="E4906">
        <v>0</v>
      </c>
    </row>
    <row r="4907" spans="1:5" x14ac:dyDescent="0.2">
      <c r="A4907">
        <v>39248</v>
      </c>
      <c r="B4907" s="1">
        <v>8.32</v>
      </c>
      <c r="E4907">
        <v>0</v>
      </c>
    </row>
    <row r="4908" spans="1:5" x14ac:dyDescent="0.2">
      <c r="A4908">
        <v>39256</v>
      </c>
      <c r="B4908" s="1">
        <v>8.8000000000000007</v>
      </c>
      <c r="E4908">
        <v>0</v>
      </c>
    </row>
    <row r="4909" spans="1:5" x14ac:dyDescent="0.2">
      <c r="A4909">
        <v>39264</v>
      </c>
      <c r="B4909" s="1">
        <v>10.16</v>
      </c>
      <c r="E4909">
        <v>0</v>
      </c>
    </row>
    <row r="4910" spans="1:5" x14ac:dyDescent="0.2">
      <c r="A4910">
        <v>39272</v>
      </c>
      <c r="B4910" s="1">
        <v>8.6</v>
      </c>
      <c r="E4910">
        <v>0</v>
      </c>
    </row>
    <row r="4911" spans="1:5" x14ac:dyDescent="0.2">
      <c r="A4911">
        <v>39280</v>
      </c>
      <c r="B4911" s="1">
        <v>8.64</v>
      </c>
      <c r="E4911">
        <v>0</v>
      </c>
    </row>
    <row r="4912" spans="1:5" x14ac:dyDescent="0.2">
      <c r="A4912">
        <v>39288</v>
      </c>
      <c r="B4912" s="1">
        <v>8.7200000000000006</v>
      </c>
      <c r="E4912">
        <v>0</v>
      </c>
    </row>
    <row r="4913" spans="1:5" x14ac:dyDescent="0.2">
      <c r="A4913">
        <v>39296</v>
      </c>
      <c r="B4913" s="1">
        <v>8.92</v>
      </c>
      <c r="E4913">
        <v>0</v>
      </c>
    </row>
    <row r="4914" spans="1:5" x14ac:dyDescent="0.2">
      <c r="A4914">
        <v>39304</v>
      </c>
      <c r="B4914" s="1">
        <v>8.32</v>
      </c>
      <c r="E4914">
        <v>0</v>
      </c>
    </row>
    <row r="4915" spans="1:5" x14ac:dyDescent="0.2">
      <c r="A4915">
        <v>39312</v>
      </c>
      <c r="B4915" s="1">
        <v>9.68</v>
      </c>
      <c r="E4915">
        <v>0</v>
      </c>
    </row>
    <row r="4916" spans="1:5" x14ac:dyDescent="0.2">
      <c r="A4916">
        <v>39320</v>
      </c>
      <c r="B4916" s="1">
        <v>8.48</v>
      </c>
      <c r="E4916">
        <v>0</v>
      </c>
    </row>
    <row r="4917" spans="1:5" x14ac:dyDescent="0.2">
      <c r="A4917">
        <v>39328</v>
      </c>
      <c r="B4917" s="1">
        <v>8.76</v>
      </c>
      <c r="E4917">
        <v>0</v>
      </c>
    </row>
    <row r="4918" spans="1:5" x14ac:dyDescent="0.2">
      <c r="A4918">
        <v>39336</v>
      </c>
      <c r="B4918" s="1">
        <v>8.56</v>
      </c>
      <c r="E4918">
        <v>0</v>
      </c>
    </row>
    <row r="4919" spans="1:5" x14ac:dyDescent="0.2">
      <c r="A4919">
        <v>39344</v>
      </c>
      <c r="B4919" s="1">
        <v>8.24</v>
      </c>
      <c r="E4919">
        <v>0</v>
      </c>
    </row>
    <row r="4920" spans="1:5" x14ac:dyDescent="0.2">
      <c r="A4920">
        <v>39352</v>
      </c>
      <c r="B4920" s="1">
        <v>8.16</v>
      </c>
      <c r="E4920">
        <v>0</v>
      </c>
    </row>
    <row r="4921" spans="1:5" x14ac:dyDescent="0.2">
      <c r="A4921">
        <v>39360</v>
      </c>
      <c r="B4921" s="1">
        <v>9.2799999999999994</v>
      </c>
      <c r="E4921">
        <v>0</v>
      </c>
    </row>
    <row r="4922" spans="1:5" x14ac:dyDescent="0.2">
      <c r="A4922">
        <v>39368</v>
      </c>
      <c r="B4922" s="1">
        <v>9.8000000000000007</v>
      </c>
      <c r="E4922">
        <v>0</v>
      </c>
    </row>
    <row r="4923" spans="1:5" x14ac:dyDescent="0.2">
      <c r="A4923">
        <v>39376</v>
      </c>
      <c r="B4923" s="1">
        <v>9.16</v>
      </c>
      <c r="E4923">
        <v>0</v>
      </c>
    </row>
    <row r="4924" spans="1:5" x14ac:dyDescent="0.2">
      <c r="A4924">
        <v>39384</v>
      </c>
      <c r="B4924" s="1">
        <v>8.6</v>
      </c>
      <c r="E4924">
        <v>0</v>
      </c>
    </row>
    <row r="4925" spans="1:5" x14ac:dyDescent="0.2">
      <c r="A4925">
        <v>39392</v>
      </c>
      <c r="B4925" s="1">
        <v>8.8800000000000008</v>
      </c>
      <c r="E4925">
        <v>0</v>
      </c>
    </row>
    <row r="4926" spans="1:5" x14ac:dyDescent="0.2">
      <c r="A4926">
        <v>39400</v>
      </c>
      <c r="B4926" s="1">
        <v>8.24</v>
      </c>
      <c r="E4926">
        <v>0</v>
      </c>
    </row>
    <row r="4927" spans="1:5" x14ac:dyDescent="0.2">
      <c r="A4927">
        <v>39408</v>
      </c>
      <c r="B4927" s="1">
        <v>8.8000000000000007</v>
      </c>
      <c r="E4927">
        <v>0</v>
      </c>
    </row>
    <row r="4928" spans="1:5" x14ac:dyDescent="0.2">
      <c r="A4928">
        <v>39416</v>
      </c>
      <c r="B4928" s="1">
        <v>8.48</v>
      </c>
      <c r="E4928">
        <v>0</v>
      </c>
    </row>
    <row r="4929" spans="1:5" x14ac:dyDescent="0.2">
      <c r="A4929">
        <v>39424</v>
      </c>
      <c r="B4929" s="1">
        <v>8.52</v>
      </c>
      <c r="E4929">
        <v>0</v>
      </c>
    </row>
    <row r="4930" spans="1:5" x14ac:dyDescent="0.2">
      <c r="A4930">
        <v>39432</v>
      </c>
      <c r="B4930" s="1">
        <v>8.7200000000000006</v>
      </c>
      <c r="E4930">
        <v>0</v>
      </c>
    </row>
    <row r="4931" spans="1:5" x14ac:dyDescent="0.2">
      <c r="A4931">
        <v>39440</v>
      </c>
      <c r="B4931" s="1">
        <v>8.68</v>
      </c>
      <c r="E4931">
        <v>0</v>
      </c>
    </row>
    <row r="4932" spans="1:5" x14ac:dyDescent="0.2">
      <c r="A4932">
        <v>39448</v>
      </c>
      <c r="B4932" s="1">
        <v>8.64</v>
      </c>
      <c r="E4932">
        <v>0</v>
      </c>
    </row>
    <row r="4933" spans="1:5" x14ac:dyDescent="0.2">
      <c r="A4933">
        <v>39456</v>
      </c>
      <c r="B4933" s="1">
        <v>8.64</v>
      </c>
      <c r="E4933">
        <v>0</v>
      </c>
    </row>
    <row r="4934" spans="1:5" x14ac:dyDescent="0.2">
      <c r="A4934">
        <v>39464</v>
      </c>
      <c r="B4934" s="1">
        <v>8.8800000000000008</v>
      </c>
      <c r="E4934">
        <v>0</v>
      </c>
    </row>
    <row r="4935" spans="1:5" x14ac:dyDescent="0.2">
      <c r="A4935">
        <v>39472</v>
      </c>
      <c r="B4935" s="1">
        <v>8.36</v>
      </c>
      <c r="E4935">
        <v>0</v>
      </c>
    </row>
    <row r="4936" spans="1:5" x14ac:dyDescent="0.2">
      <c r="A4936">
        <v>39480</v>
      </c>
      <c r="B4936" s="1">
        <v>8.52</v>
      </c>
      <c r="E4936">
        <v>0</v>
      </c>
    </row>
    <row r="4937" spans="1:5" x14ac:dyDescent="0.2">
      <c r="A4937">
        <v>39488</v>
      </c>
      <c r="B4937" s="1">
        <v>9.1199999999999992</v>
      </c>
      <c r="E4937">
        <v>0</v>
      </c>
    </row>
    <row r="4938" spans="1:5" x14ac:dyDescent="0.2">
      <c r="A4938">
        <v>39496</v>
      </c>
      <c r="B4938" s="1">
        <v>11.52</v>
      </c>
      <c r="E4938">
        <v>0</v>
      </c>
    </row>
    <row r="4939" spans="1:5" x14ac:dyDescent="0.2">
      <c r="A4939">
        <v>39504</v>
      </c>
      <c r="B4939" s="1">
        <v>8.7200000000000006</v>
      </c>
      <c r="E4939">
        <v>0</v>
      </c>
    </row>
    <row r="4940" spans="1:5" x14ac:dyDescent="0.2">
      <c r="A4940">
        <v>39512</v>
      </c>
      <c r="B4940" s="1">
        <v>8.76</v>
      </c>
      <c r="E4940">
        <v>0</v>
      </c>
    </row>
    <row r="4941" spans="1:5" x14ac:dyDescent="0.2">
      <c r="A4941">
        <v>39520</v>
      </c>
      <c r="B4941" s="1">
        <v>8.48</v>
      </c>
      <c r="E4941">
        <v>0</v>
      </c>
    </row>
    <row r="4942" spans="1:5" x14ac:dyDescent="0.2">
      <c r="A4942">
        <v>39528</v>
      </c>
      <c r="B4942" s="1">
        <v>8.36</v>
      </c>
      <c r="E4942">
        <v>0</v>
      </c>
    </row>
    <row r="4943" spans="1:5" x14ac:dyDescent="0.2">
      <c r="A4943">
        <v>39536</v>
      </c>
      <c r="B4943" s="1">
        <v>8.48</v>
      </c>
      <c r="E4943">
        <v>0</v>
      </c>
    </row>
    <row r="4944" spans="1:5" x14ac:dyDescent="0.2">
      <c r="A4944">
        <v>39544</v>
      </c>
      <c r="B4944" s="1">
        <v>9</v>
      </c>
      <c r="E4944">
        <v>0</v>
      </c>
    </row>
    <row r="4945" spans="1:5" x14ac:dyDescent="0.2">
      <c r="A4945">
        <v>39552</v>
      </c>
      <c r="B4945" s="1">
        <v>8.44</v>
      </c>
      <c r="E4945">
        <v>0</v>
      </c>
    </row>
    <row r="4946" spans="1:5" x14ac:dyDescent="0.2">
      <c r="A4946">
        <v>39560</v>
      </c>
      <c r="B4946" s="1">
        <v>9.2799999999999994</v>
      </c>
      <c r="E4946">
        <v>0</v>
      </c>
    </row>
    <row r="4947" spans="1:5" x14ac:dyDescent="0.2">
      <c r="A4947">
        <v>39568</v>
      </c>
      <c r="B4947" s="1">
        <v>11.88</v>
      </c>
      <c r="E4947">
        <v>0</v>
      </c>
    </row>
    <row r="4948" spans="1:5" x14ac:dyDescent="0.2">
      <c r="A4948">
        <v>39576</v>
      </c>
      <c r="B4948" s="1">
        <v>11.48</v>
      </c>
      <c r="E4948">
        <v>0</v>
      </c>
    </row>
    <row r="4949" spans="1:5" x14ac:dyDescent="0.2">
      <c r="A4949">
        <v>39584</v>
      </c>
      <c r="B4949" s="1">
        <v>13.48</v>
      </c>
      <c r="E4949">
        <v>0</v>
      </c>
    </row>
    <row r="4950" spans="1:5" x14ac:dyDescent="0.2">
      <c r="A4950">
        <v>39592</v>
      </c>
      <c r="B4950" s="1">
        <v>15.16</v>
      </c>
      <c r="E4950">
        <v>0</v>
      </c>
    </row>
    <row r="4951" spans="1:5" x14ac:dyDescent="0.2">
      <c r="A4951">
        <v>39600</v>
      </c>
      <c r="B4951" s="1">
        <v>16.760000000000002</v>
      </c>
      <c r="E4951">
        <v>0</v>
      </c>
    </row>
    <row r="4952" spans="1:5" x14ac:dyDescent="0.2">
      <c r="A4952">
        <v>39608</v>
      </c>
      <c r="B4952" s="1">
        <v>14.2</v>
      </c>
      <c r="E4952">
        <v>0</v>
      </c>
    </row>
    <row r="4953" spans="1:5" x14ac:dyDescent="0.2">
      <c r="A4953">
        <v>39616</v>
      </c>
      <c r="B4953" s="1">
        <v>13.36</v>
      </c>
      <c r="E4953">
        <v>0</v>
      </c>
    </row>
    <row r="4954" spans="1:5" x14ac:dyDescent="0.2">
      <c r="A4954">
        <v>39624</v>
      </c>
      <c r="B4954" s="1">
        <v>13.8</v>
      </c>
      <c r="E4954">
        <v>0</v>
      </c>
    </row>
    <row r="4955" spans="1:5" x14ac:dyDescent="0.2">
      <c r="A4955">
        <v>39632</v>
      </c>
      <c r="B4955" s="1">
        <v>12.44</v>
      </c>
      <c r="E4955">
        <v>0</v>
      </c>
    </row>
    <row r="4956" spans="1:5" x14ac:dyDescent="0.2">
      <c r="A4956">
        <v>39640</v>
      </c>
      <c r="B4956" s="1">
        <v>10.44</v>
      </c>
      <c r="E4956">
        <v>0</v>
      </c>
    </row>
    <row r="4957" spans="1:5" x14ac:dyDescent="0.2">
      <c r="A4957">
        <v>39648</v>
      </c>
      <c r="B4957" s="1">
        <v>10.84</v>
      </c>
      <c r="E4957">
        <v>0</v>
      </c>
    </row>
    <row r="4958" spans="1:5" x14ac:dyDescent="0.2">
      <c r="A4958">
        <v>39656</v>
      </c>
      <c r="B4958" s="1">
        <v>9.7200000000000006</v>
      </c>
      <c r="E4958">
        <v>0</v>
      </c>
    </row>
    <row r="4959" spans="1:5" x14ac:dyDescent="0.2">
      <c r="A4959">
        <v>39664</v>
      </c>
      <c r="B4959" s="1">
        <v>10.44</v>
      </c>
      <c r="E4959">
        <v>0</v>
      </c>
    </row>
    <row r="4960" spans="1:5" x14ac:dyDescent="0.2">
      <c r="A4960">
        <v>39672</v>
      </c>
      <c r="B4960" s="1">
        <v>9.84</v>
      </c>
      <c r="E4960">
        <v>0</v>
      </c>
    </row>
    <row r="4961" spans="1:5" x14ac:dyDescent="0.2">
      <c r="A4961">
        <v>39680</v>
      </c>
      <c r="B4961" s="1">
        <v>10.119999999999999</v>
      </c>
      <c r="E4961">
        <v>0</v>
      </c>
    </row>
    <row r="4962" spans="1:5" x14ac:dyDescent="0.2">
      <c r="A4962">
        <v>39688</v>
      </c>
      <c r="B4962" s="1">
        <v>10.76</v>
      </c>
      <c r="E4962">
        <v>0</v>
      </c>
    </row>
    <row r="4963" spans="1:5" x14ac:dyDescent="0.2">
      <c r="A4963">
        <v>39696</v>
      </c>
      <c r="B4963" s="1">
        <v>10.44</v>
      </c>
      <c r="E4963">
        <v>0</v>
      </c>
    </row>
    <row r="4964" spans="1:5" x14ac:dyDescent="0.2">
      <c r="A4964">
        <v>39704</v>
      </c>
      <c r="B4964" s="1">
        <v>9.92</v>
      </c>
      <c r="E4964">
        <v>0</v>
      </c>
    </row>
    <row r="4965" spans="1:5" x14ac:dyDescent="0.2">
      <c r="A4965">
        <v>39712</v>
      </c>
      <c r="B4965" s="1">
        <v>8.44</v>
      </c>
      <c r="E4965">
        <v>0</v>
      </c>
    </row>
    <row r="4966" spans="1:5" x14ac:dyDescent="0.2">
      <c r="A4966">
        <v>39720</v>
      </c>
      <c r="B4966" s="1">
        <v>8.48</v>
      </c>
      <c r="E4966">
        <v>0</v>
      </c>
    </row>
    <row r="4967" spans="1:5" x14ac:dyDescent="0.2">
      <c r="A4967">
        <v>39728</v>
      </c>
      <c r="B4967" s="1">
        <v>8.6</v>
      </c>
      <c r="E4967">
        <v>0</v>
      </c>
    </row>
    <row r="4968" spans="1:5" x14ac:dyDescent="0.2">
      <c r="A4968">
        <v>39736</v>
      </c>
      <c r="B4968" s="1">
        <v>8.92</v>
      </c>
      <c r="E4968">
        <v>0</v>
      </c>
    </row>
    <row r="4969" spans="1:5" x14ac:dyDescent="0.2">
      <c r="A4969">
        <v>39744</v>
      </c>
      <c r="B4969" s="1">
        <v>8.64</v>
      </c>
      <c r="E4969">
        <v>0</v>
      </c>
    </row>
    <row r="4970" spans="1:5" x14ac:dyDescent="0.2">
      <c r="A4970">
        <v>39752</v>
      </c>
      <c r="B4970" s="1">
        <v>8.56</v>
      </c>
      <c r="E4970">
        <v>0</v>
      </c>
    </row>
    <row r="4971" spans="1:5" x14ac:dyDescent="0.2">
      <c r="A4971">
        <v>39760</v>
      </c>
      <c r="B4971" s="1">
        <v>8.84</v>
      </c>
      <c r="E4971">
        <v>0</v>
      </c>
    </row>
    <row r="4972" spans="1:5" x14ac:dyDescent="0.2">
      <c r="A4972">
        <v>39768</v>
      </c>
      <c r="B4972" s="1">
        <v>8.8800000000000008</v>
      </c>
      <c r="E4972">
        <v>0</v>
      </c>
    </row>
    <row r="4973" spans="1:5" x14ac:dyDescent="0.2">
      <c r="A4973">
        <v>39776</v>
      </c>
      <c r="B4973" s="1">
        <v>8.7200000000000006</v>
      </c>
      <c r="E4973">
        <v>0</v>
      </c>
    </row>
    <row r="4974" spans="1:5" x14ac:dyDescent="0.2">
      <c r="A4974">
        <v>39784</v>
      </c>
      <c r="B4974" s="1">
        <v>8.36</v>
      </c>
      <c r="E4974">
        <v>0</v>
      </c>
    </row>
    <row r="4975" spans="1:5" x14ac:dyDescent="0.2">
      <c r="A4975">
        <v>39792</v>
      </c>
      <c r="B4975" s="1">
        <v>8.56</v>
      </c>
      <c r="E4975">
        <v>0</v>
      </c>
    </row>
    <row r="4976" spans="1:5" x14ac:dyDescent="0.2">
      <c r="A4976">
        <v>39800</v>
      </c>
      <c r="B4976" s="1">
        <v>8.64</v>
      </c>
      <c r="E4976">
        <v>0</v>
      </c>
    </row>
    <row r="4977" spans="1:5" x14ac:dyDescent="0.2">
      <c r="A4977">
        <v>39808</v>
      </c>
      <c r="B4977" s="1">
        <v>9.68</v>
      </c>
      <c r="E4977">
        <v>0</v>
      </c>
    </row>
    <row r="4978" spans="1:5" x14ac:dyDescent="0.2">
      <c r="A4978">
        <v>39816</v>
      </c>
      <c r="B4978" s="1">
        <v>9.6</v>
      </c>
      <c r="E4978">
        <v>0</v>
      </c>
    </row>
    <row r="4979" spans="1:5" x14ac:dyDescent="0.2">
      <c r="A4979">
        <v>39824</v>
      </c>
      <c r="B4979" s="1">
        <v>8.6</v>
      </c>
      <c r="E4979">
        <v>0</v>
      </c>
    </row>
    <row r="4980" spans="1:5" x14ac:dyDescent="0.2">
      <c r="A4980">
        <v>39832</v>
      </c>
      <c r="B4980" s="1">
        <v>8.84</v>
      </c>
      <c r="E4980">
        <v>0</v>
      </c>
    </row>
    <row r="4981" spans="1:5" x14ac:dyDescent="0.2">
      <c r="A4981">
        <v>39840</v>
      </c>
      <c r="B4981" s="1">
        <v>8.56</v>
      </c>
      <c r="E4981">
        <v>0</v>
      </c>
    </row>
    <row r="4982" spans="1:5" x14ac:dyDescent="0.2">
      <c r="A4982">
        <v>39848</v>
      </c>
      <c r="B4982" s="1">
        <v>8.56</v>
      </c>
      <c r="E4982">
        <v>0</v>
      </c>
    </row>
    <row r="4983" spans="1:5" x14ac:dyDescent="0.2">
      <c r="A4983">
        <v>39856</v>
      </c>
      <c r="B4983" s="1">
        <v>8.2799999999999994</v>
      </c>
      <c r="E4983">
        <v>0</v>
      </c>
    </row>
    <row r="4984" spans="1:5" x14ac:dyDescent="0.2">
      <c r="A4984">
        <v>39864</v>
      </c>
      <c r="B4984" s="1">
        <v>8.44</v>
      </c>
      <c r="E4984">
        <v>0</v>
      </c>
    </row>
    <row r="4985" spans="1:5" x14ac:dyDescent="0.2">
      <c r="A4985">
        <v>39872</v>
      </c>
      <c r="B4985" s="1">
        <v>8.8000000000000007</v>
      </c>
      <c r="E4985">
        <v>0</v>
      </c>
    </row>
    <row r="4986" spans="1:5" x14ac:dyDescent="0.2">
      <c r="A4986">
        <v>39880</v>
      </c>
      <c r="B4986" s="1">
        <v>8.48</v>
      </c>
      <c r="E4986">
        <v>0</v>
      </c>
    </row>
    <row r="4987" spans="1:5" x14ac:dyDescent="0.2">
      <c r="A4987">
        <v>39888</v>
      </c>
      <c r="B4987" s="1">
        <v>8.52</v>
      </c>
      <c r="E4987">
        <v>0</v>
      </c>
    </row>
    <row r="4988" spans="1:5" x14ac:dyDescent="0.2">
      <c r="A4988">
        <v>39896</v>
      </c>
      <c r="B4988" s="1">
        <v>8.48</v>
      </c>
      <c r="E4988">
        <v>0</v>
      </c>
    </row>
    <row r="4989" spans="1:5" x14ac:dyDescent="0.2">
      <c r="A4989">
        <v>39904</v>
      </c>
      <c r="B4989" s="1">
        <v>8.7200000000000006</v>
      </c>
      <c r="E4989">
        <v>0</v>
      </c>
    </row>
    <row r="4990" spans="1:5" x14ac:dyDescent="0.2">
      <c r="A4990">
        <v>39912</v>
      </c>
      <c r="B4990" s="1">
        <v>8.84</v>
      </c>
      <c r="E4990">
        <v>0</v>
      </c>
    </row>
    <row r="4991" spans="1:5" x14ac:dyDescent="0.2">
      <c r="A4991">
        <v>39920</v>
      </c>
      <c r="B4991" s="1">
        <v>8.48</v>
      </c>
      <c r="E4991">
        <v>0</v>
      </c>
    </row>
    <row r="4992" spans="1:5" x14ac:dyDescent="0.2">
      <c r="A4992">
        <v>39928</v>
      </c>
      <c r="B4992" s="1">
        <v>8.4</v>
      </c>
      <c r="E4992">
        <v>0</v>
      </c>
    </row>
    <row r="4993" spans="1:5" x14ac:dyDescent="0.2">
      <c r="A4993">
        <v>39936</v>
      </c>
      <c r="B4993" s="1">
        <v>8.32</v>
      </c>
      <c r="E4993">
        <v>0</v>
      </c>
    </row>
    <row r="4994" spans="1:5" x14ac:dyDescent="0.2">
      <c r="A4994">
        <v>39944</v>
      </c>
      <c r="B4994" s="1">
        <v>8.1999999999999993</v>
      </c>
      <c r="E4994">
        <v>0</v>
      </c>
    </row>
    <row r="4995" spans="1:5" x14ac:dyDescent="0.2">
      <c r="A4995">
        <v>39952</v>
      </c>
      <c r="B4995" s="1">
        <v>8.56</v>
      </c>
      <c r="E4995">
        <v>0</v>
      </c>
    </row>
    <row r="4996" spans="1:5" x14ac:dyDescent="0.2">
      <c r="A4996">
        <v>39960</v>
      </c>
      <c r="B4996" s="1">
        <v>8.84</v>
      </c>
      <c r="E4996">
        <v>0</v>
      </c>
    </row>
    <row r="4997" spans="1:5" x14ac:dyDescent="0.2">
      <c r="A4997">
        <v>39968</v>
      </c>
      <c r="B4997" s="1">
        <v>8.44</v>
      </c>
      <c r="E4997">
        <v>0</v>
      </c>
    </row>
    <row r="4998" spans="1:5" x14ac:dyDescent="0.2">
      <c r="A4998">
        <v>39976</v>
      </c>
      <c r="B4998" s="1">
        <v>8.48</v>
      </c>
      <c r="E4998">
        <v>0</v>
      </c>
    </row>
    <row r="4999" spans="1:5" x14ac:dyDescent="0.2">
      <c r="A4999">
        <v>39984</v>
      </c>
      <c r="B4999" s="1">
        <v>8.48</v>
      </c>
      <c r="E4999">
        <v>0</v>
      </c>
    </row>
    <row r="5000" spans="1:5" x14ac:dyDescent="0.2">
      <c r="A5000">
        <v>39992</v>
      </c>
      <c r="B5000" s="1">
        <v>9.08</v>
      </c>
      <c r="E5000">
        <v>0</v>
      </c>
    </row>
    <row r="5001" spans="1:5" x14ac:dyDescent="0.2">
      <c r="A5001">
        <v>40000</v>
      </c>
      <c r="B5001" s="1">
        <v>8.52</v>
      </c>
      <c r="E5001">
        <v>0</v>
      </c>
    </row>
  </sheetData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Зенин Вадим Андреевич</dc:creator>
  <cp:lastModifiedBy>Зенин Вадим Андреевич</cp:lastModifiedBy>
  <dcterms:created xsi:type="dcterms:W3CDTF">2026-01-25T13:55:21Z</dcterms:created>
  <dcterms:modified xsi:type="dcterms:W3CDTF">2026-01-25T17:03:33Z</dcterms:modified>
</cp:coreProperties>
</file>