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CC0011"/>
      <sz val="20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1E2747"/>
      <sz val="14"/>
    </font>
    <font>
      <name val="Arial"/>
      <charset val="1"/>
      <family val="0"/>
      <color rgb="FF000000"/>
      <sz val="11"/>
    </font>
    <font>
      <name val="Arial"/>
      <charset val="1"/>
      <family val="0"/>
      <sz val="11"/>
    </font>
    <font>
      <name val="Consolas"/>
      <charset val="1"/>
      <family val="0"/>
      <b val="1"/>
      <color rgb="FFCC0011"/>
      <sz val="10"/>
    </font>
    <font>
      <name val="Arial"/>
      <charset val="1"/>
      <family val="0"/>
      <sz val="10"/>
    </font>
    <font>
      <name val="Consolas"/>
      <charset val="1"/>
      <family val="0"/>
      <b val="1"/>
      <color rgb="FF2E8B57"/>
      <sz val="10"/>
    </font>
    <font>
      <name val="Arial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4F5F7"/>
        <bgColor rgb="FFFFFFFF"/>
      </patternFill>
    </fill>
    <fill>
      <patternFill patternType="solid">
        <fgColor rgb="FFCC0011"/>
        <bgColor rgb="FF800000"/>
      </patternFill>
    </fill>
  </fills>
  <borders count="2">
    <border>
      <left/>
      <right/>
      <top/>
      <bottom/>
      <diagonal/>
    </border>
    <border>
      <left style="thin">
        <color rgb="FFC8CCD4"/>
      </left>
      <right style="thin">
        <color rgb="FFC8CCD4"/>
      </right>
      <top style="thin">
        <color rgb="FFC8CCD4"/>
      </top>
      <bottom style="thin">
        <color rgb="FFC8CC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11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D4"/>
      <rgbColor rgb="FF808080"/>
      <rgbColor rgb="FF9999FF"/>
      <rgbColor rgb="FF993366"/>
      <rgbColor rgb="FFF4F5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1E274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C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1" min="1" max="1"/>
    <col width="26" customWidth="1" style="11" min="2" max="2"/>
    <col width="62" customWidth="1" style="11" min="3" max="3"/>
  </cols>
  <sheetData>
    <row r="2" ht="24.45" customHeight="1" s="12">
      <c r="B2" s="13" t="inlineStr">
        <is>
          <t>TaaS Test Case Template</t>
        </is>
      </c>
    </row>
    <row r="3" ht="15" customHeight="1" s="12">
      <c r="B3" s="14" t="inlineStr">
        <is>
          <t>BDO IT Consulting — fill in the 'Test Cases' tab, then upload it to TaaS</t>
        </is>
      </c>
    </row>
    <row r="5" ht="17.35" customHeight="1" s="12">
      <c r="B5" s="15" t="inlineStr">
        <is>
          <t>How to use this file</t>
        </is>
      </c>
      <c r="C5" s="16" t="n"/>
    </row>
    <row r="6" ht="15" customHeight="1" s="12">
      <c r="C6" s="17" t="inlineStr">
        <is>
          <t>1.  Click the 'Test Cases' tab at the bottom of this file.</t>
        </is>
      </c>
    </row>
    <row r="7" ht="15" customHeight="1" s="12">
      <c r="C7" s="17" t="inlineStr">
        <is>
          <t>2.  Fill in one row per step. Rows with the SAME test_name are grouped into one test.</t>
        </is>
      </c>
    </row>
    <row r="8" ht="26.85" customHeight="1" s="12">
      <c r="C8" s="17" t="inlineStr">
        <is>
          <t>3.  Use the dropdown menus in the category, action and locator_type columns — they prevent typos.</t>
        </is>
      </c>
    </row>
    <row r="9" ht="15" customHeight="1" s="12">
      <c r="C9" s="17" t="inlineStr">
        <is>
          <t>4.  Save the file, then upload it on the TaaS dashboard's 'Upload file' tab.</t>
        </is>
      </c>
    </row>
    <row r="10" ht="15" customHeight="1" s="12">
      <c r="C10" s="17" t="inlineStr">
        <is>
          <t>5.  Two example tests are already filled in — keep them as a guide or delete them.</t>
        </is>
      </c>
    </row>
    <row r="12" ht="17.35" customHeight="1" s="12">
      <c r="B12" s="15" t="inlineStr">
        <is>
          <t>Column guide</t>
        </is>
      </c>
    </row>
    <row r="13" ht="15" customHeight="1" s="12">
      <c r="B13" s="18" t="inlineStr">
        <is>
          <t>test_name</t>
        </is>
      </c>
      <c r="C13" s="19" t="inlineStr">
        <is>
          <t>The name of the test. Repeat it on every row that belongs to the same test.</t>
        </is>
      </c>
    </row>
    <row r="14" ht="15" customHeight="1" s="12">
      <c r="B14" s="18" t="inlineStr">
        <is>
          <t>category</t>
        </is>
      </c>
      <c r="C14" s="19" t="inlineStr">
        <is>
          <t>One of: happy_path, negative, edge_case, security. (Dropdown provided.)</t>
        </is>
      </c>
    </row>
    <row r="15" ht="15" customHeight="1" s="12">
      <c r="B15" s="18" t="inlineStr">
        <is>
          <t>url</t>
        </is>
      </c>
      <c r="C15" s="19" t="inlineStr">
        <is>
          <t>The page path to open, e.g. /login. Only needed on the 'navigate' step.</t>
        </is>
      </c>
    </row>
    <row r="16" ht="15" customHeight="1" s="12">
      <c r="B16" s="18" t="inlineStr">
        <is>
          <t>action</t>
        </is>
      </c>
      <c r="C16" s="19" t="inlineStr">
        <is>
          <t>What to do on this step. (Dropdown provided — see the action list below.)</t>
        </is>
      </c>
    </row>
    <row r="17" ht="15" customHeight="1" s="12">
      <c r="B17" s="18" t="inlineStr">
        <is>
          <t>locator_type</t>
        </is>
      </c>
      <c r="C17" s="19" t="inlineStr">
        <is>
          <t>How to find the element: id, name, css, xpath, link_text. (Dropdown provided.)</t>
        </is>
      </c>
    </row>
    <row r="18" ht="15" customHeight="1" s="12">
      <c r="B18" s="18" t="inlineStr">
        <is>
          <t>locator_value</t>
        </is>
      </c>
      <c r="C18" s="19" t="inlineStr">
        <is>
          <t>The actual selector, e.g. username  or  button[type=submit]</t>
        </is>
      </c>
    </row>
    <row r="19" ht="15" customHeight="1" s="12">
      <c r="B19" s="18" t="inlineStr">
        <is>
          <t>input_value</t>
        </is>
      </c>
      <c r="C19" s="19" t="inlineStr">
        <is>
          <t>The text to type (for fill) or option to pick (for select).</t>
        </is>
      </c>
    </row>
    <row r="20" ht="15" customHeight="1" s="12">
      <c r="B20" s="18" t="inlineStr">
        <is>
          <t>expected</t>
        </is>
      </c>
      <c r="C20" s="19" t="inlineStr">
        <is>
          <t>The text or URL you expect (for assert_text / assert_url / assert_visible).</t>
        </is>
      </c>
    </row>
    <row r="22" ht="17.35" customHeight="1" s="12">
      <c r="B22" s="15" t="inlineStr">
        <is>
          <t>Action list</t>
        </is>
      </c>
    </row>
    <row r="23" ht="15" customHeight="1" s="12">
      <c r="B23" s="20" t="inlineStr">
        <is>
          <t>navigate</t>
        </is>
      </c>
      <c r="C23" s="19" t="inlineStr">
        <is>
          <t>Open a page. Put the path in the 'url' column.</t>
        </is>
      </c>
    </row>
    <row r="24" ht="15" customHeight="1" s="12">
      <c r="B24" s="20" t="inlineStr">
        <is>
          <t>fill</t>
        </is>
      </c>
      <c r="C24" s="19" t="inlineStr">
        <is>
          <t>Type text into a field. Needs locator_type + locator_value + input_value.</t>
        </is>
      </c>
    </row>
    <row r="25" ht="15" customHeight="1" s="12">
      <c r="B25" s="20" t="inlineStr">
        <is>
          <t>click</t>
        </is>
      </c>
      <c r="C25" s="19" t="inlineStr">
        <is>
          <t>Click a button or link. Needs locator_type + locator_value.</t>
        </is>
      </c>
    </row>
    <row r="26" ht="15" customHeight="1" s="12">
      <c r="B26" s="20" t="inlineStr">
        <is>
          <t>select</t>
        </is>
      </c>
      <c r="C26" s="19" t="inlineStr">
        <is>
          <t>Choose an option from a dropdown. Needs locator + input_value.</t>
        </is>
      </c>
    </row>
    <row r="27" ht="15" customHeight="1" s="12">
      <c r="B27" s="20" t="inlineStr">
        <is>
          <t>wait</t>
        </is>
      </c>
      <c r="C27" s="19" t="inlineStr">
        <is>
          <t>Wait for an element to appear. Needs locator.</t>
        </is>
      </c>
    </row>
    <row r="28" ht="15" customHeight="1" s="12">
      <c r="B28" s="20" t="inlineStr">
        <is>
          <t>assert_text</t>
        </is>
      </c>
      <c r="C28" s="19" t="inlineStr">
        <is>
          <t>Check an element contains text. Needs locator + expected.</t>
        </is>
      </c>
    </row>
    <row r="29" ht="15" customHeight="1" s="12">
      <c r="B29" s="20" t="inlineStr">
        <is>
          <t>assert_visible</t>
        </is>
      </c>
      <c r="C29" s="19" t="inlineStr">
        <is>
          <t>Check an element is on the page. Needs locator.</t>
        </is>
      </c>
    </row>
    <row r="30" ht="15" customHeight="1" s="12">
      <c r="B30" s="20" t="inlineStr">
        <is>
          <t>assert_url</t>
        </is>
      </c>
      <c r="C30" s="19" t="inlineStr">
        <is>
          <t>Check the web address contains text. Needs expected.</t>
        </is>
      </c>
    </row>
    <row r="31" ht="15" customHeight="1" s="12">
      <c r="B31" s="20" t="inlineStr">
        <is>
          <t>screenshot</t>
        </is>
      </c>
      <c r="C31" s="19" t="inlineStr">
        <is>
          <t>Take a picture of the screen. No locator needed.</t>
        </is>
      </c>
    </row>
    <row r="32" ht="15" customHeight="1" s="12">
      <c r="B32" s="20" t="inlineStr">
        <is>
          <t>security_scan</t>
        </is>
      </c>
      <c r="C32" s="19" t="inlineStr">
        <is>
          <t>Run a security check on the page. No locator needed.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1" min="1" max="1"/>
    <col width="14" customWidth="1" style="11" min="2" max="3"/>
    <col width="16" customWidth="1" style="11" min="4" max="4"/>
    <col width="14" customWidth="1" style="11" min="5" max="5"/>
    <col width="24" customWidth="1" style="11" min="6" max="6"/>
    <col width="22" customWidth="1" style="11" min="7" max="7"/>
    <col width="32" customWidth="1" style="11" min="8" max="8"/>
  </cols>
  <sheetData>
    <row r="1" ht="15" customHeight="1" s="12">
      <c r="A1" s="21" t="inlineStr">
        <is>
          <t>test_name</t>
        </is>
      </c>
      <c r="B1" s="21" t="inlineStr">
        <is>
          <t>category</t>
        </is>
      </c>
      <c r="C1" s="21" t="inlineStr">
        <is>
          <t>url</t>
        </is>
      </c>
      <c r="D1" s="21" t="inlineStr">
        <is>
          <t>action</t>
        </is>
      </c>
      <c r="E1" s="21" t="inlineStr">
        <is>
          <t>locator_type</t>
        </is>
      </c>
      <c r="F1" s="21" t="inlineStr">
        <is>
          <t>locator_value</t>
        </is>
      </c>
      <c r="G1" s="21" t="inlineStr">
        <is>
          <t>input_value</t>
        </is>
      </c>
      <c r="H1" s="21" t="inlineStr">
        <is>
          <t>expected</t>
        </is>
      </c>
    </row>
    <row r="2" ht="15" customHeight="1" s="12">
      <c r="A2" s="22" t="inlineStr">
        <is>
          <t>Valid login</t>
        </is>
      </c>
      <c r="B2" s="22" t="inlineStr">
        <is>
          <t>happy_path</t>
        </is>
      </c>
      <c r="C2" s="22" t="inlineStr">
        <is>
          <t>/login</t>
        </is>
      </c>
      <c r="D2" s="22" t="inlineStr">
        <is>
          <t>navigate</t>
        </is>
      </c>
      <c r="E2" s="22" t="n"/>
      <c r="F2" s="22" t="n"/>
      <c r="G2" s="22" t="n"/>
      <c r="H2" s="22" t="n"/>
    </row>
    <row r="3" ht="15" customHeight="1" s="12">
      <c r="A3" s="22" t="inlineStr">
        <is>
          <t>Valid login</t>
        </is>
      </c>
      <c r="B3" s="22" t="inlineStr">
        <is>
          <t>happy_path</t>
        </is>
      </c>
      <c r="C3" s="22" t="n"/>
      <c r="D3" s="22" t="inlineStr">
        <is>
          <t>fill</t>
        </is>
      </c>
      <c r="E3" s="22" t="inlineStr">
        <is>
          <t>id</t>
        </is>
      </c>
      <c r="F3" s="22" t="inlineStr">
        <is>
          <t>username</t>
        </is>
      </c>
      <c r="G3" s="22" t="inlineStr">
        <is>
          <t>tomsmith</t>
        </is>
      </c>
      <c r="H3" s="22" t="n"/>
    </row>
    <row r="4" ht="15" customHeight="1" s="12">
      <c r="A4" s="22" t="inlineStr">
        <is>
          <t>Valid login</t>
        </is>
      </c>
      <c r="B4" s="22" t="inlineStr">
        <is>
          <t>happy_path</t>
        </is>
      </c>
      <c r="C4" s="22" t="n"/>
      <c r="D4" s="22" t="inlineStr">
        <is>
          <t>fill</t>
        </is>
      </c>
      <c r="E4" s="22" t="inlineStr">
        <is>
          <t>id</t>
        </is>
      </c>
      <c r="F4" s="22" t="inlineStr">
        <is>
          <t>password</t>
        </is>
      </c>
      <c r="G4" s="22" t="inlineStr">
        <is>
          <t>SuperSecretPassword!</t>
        </is>
      </c>
      <c r="H4" s="22" t="n"/>
    </row>
    <row r="5" ht="15" customHeight="1" s="12">
      <c r="A5" s="22" t="inlineStr">
        <is>
          <t>Valid login</t>
        </is>
      </c>
      <c r="B5" s="22" t="inlineStr">
        <is>
          <t>happy_path</t>
        </is>
      </c>
      <c r="C5" s="22" t="n"/>
      <c r="D5" s="22" t="inlineStr">
        <is>
          <t>click</t>
        </is>
      </c>
      <c r="E5" s="22" t="inlineStr">
        <is>
          <t>css</t>
        </is>
      </c>
      <c r="F5" s="22" t="inlineStr">
        <is>
          <t>button[type=submit]</t>
        </is>
      </c>
      <c r="G5" s="22" t="n"/>
      <c r="H5" s="22" t="n"/>
    </row>
    <row r="6" ht="15" customHeight="1" s="12">
      <c r="A6" s="22" t="inlineStr">
        <is>
          <t>Valid login</t>
        </is>
      </c>
      <c r="B6" s="22" t="inlineStr">
        <is>
          <t>happy_path</t>
        </is>
      </c>
      <c r="C6" s="22" t="n"/>
      <c r="D6" s="22" t="inlineStr">
        <is>
          <t>assert_text</t>
        </is>
      </c>
      <c r="E6" s="22" t="inlineStr">
        <is>
          <t>css</t>
        </is>
      </c>
      <c r="F6" s="22" t="inlineStr">
        <is>
          <t>.flash.success</t>
        </is>
      </c>
      <c r="G6" s="22" t="n"/>
      <c r="H6" s="22" t="inlineStr">
        <is>
          <t>You logged into a secure area</t>
        </is>
      </c>
    </row>
    <row r="7" ht="15" customHeight="1" s="12">
      <c r="A7" s="22" t="inlineStr">
        <is>
          <t>Wrong password</t>
        </is>
      </c>
      <c r="B7" s="22" t="inlineStr">
        <is>
          <t>negative</t>
        </is>
      </c>
      <c r="C7" s="22" t="inlineStr">
        <is>
          <t>/login</t>
        </is>
      </c>
      <c r="D7" s="22" t="inlineStr">
        <is>
          <t>navigate</t>
        </is>
      </c>
      <c r="E7" s="22" t="n"/>
      <c r="F7" s="22" t="n"/>
      <c r="G7" s="22" t="n"/>
      <c r="H7" s="22" t="n"/>
    </row>
    <row r="8" ht="15" customHeight="1" s="12">
      <c r="A8" s="22" t="inlineStr">
        <is>
          <t>Wrong password</t>
        </is>
      </c>
      <c r="B8" s="22" t="inlineStr">
        <is>
          <t>negative</t>
        </is>
      </c>
      <c r="C8" s="22" t="n"/>
      <c r="D8" s="22" t="inlineStr">
        <is>
          <t>fill</t>
        </is>
      </c>
      <c r="E8" s="22" t="inlineStr">
        <is>
          <t>id</t>
        </is>
      </c>
      <c r="F8" s="22" t="inlineStr">
        <is>
          <t>username</t>
        </is>
      </c>
      <c r="G8" s="22" t="inlineStr">
        <is>
          <t>tomsmith</t>
        </is>
      </c>
      <c r="H8" s="22" t="n"/>
    </row>
    <row r="9" ht="15" customHeight="1" s="12">
      <c r="A9" s="22" t="inlineStr">
        <is>
          <t>Wrong password</t>
        </is>
      </c>
      <c r="B9" s="22" t="inlineStr">
        <is>
          <t>negative</t>
        </is>
      </c>
      <c r="C9" s="22" t="n"/>
      <c r="D9" s="22" t="inlineStr">
        <is>
          <t>fill</t>
        </is>
      </c>
      <c r="E9" s="22" t="inlineStr">
        <is>
          <t>id</t>
        </is>
      </c>
      <c r="F9" s="22" t="inlineStr">
        <is>
          <t>password</t>
        </is>
      </c>
      <c r="G9" s="22" t="inlineStr">
        <is>
          <t>wrongpass</t>
        </is>
      </c>
      <c r="H9" s="22" t="n"/>
    </row>
    <row r="10" ht="15" customHeight="1" s="12">
      <c r="A10" s="22" t="inlineStr">
        <is>
          <t>Wrong password</t>
        </is>
      </c>
      <c r="B10" s="22" t="inlineStr">
        <is>
          <t>negative</t>
        </is>
      </c>
      <c r="C10" s="22" t="n"/>
      <c r="D10" s="22" t="inlineStr">
        <is>
          <t>click</t>
        </is>
      </c>
      <c r="E10" s="22" t="inlineStr">
        <is>
          <t>css</t>
        </is>
      </c>
      <c r="F10" s="22" t="inlineStr">
        <is>
          <t>button[type=submit]</t>
        </is>
      </c>
      <c r="G10" s="22" t="n"/>
      <c r="H10" s="22" t="n"/>
    </row>
    <row r="11" ht="15" customHeight="1" s="12">
      <c r="A11" s="22" t="inlineStr">
        <is>
          <t>Wrong password</t>
        </is>
      </c>
      <c r="B11" s="22" t="inlineStr">
        <is>
          <t>negative</t>
        </is>
      </c>
      <c r="C11" s="22" t="n"/>
      <c r="D11" s="22" t="inlineStr">
        <is>
          <t>assert_text</t>
        </is>
      </c>
      <c r="E11" s="22" t="inlineStr">
        <is>
          <t>css</t>
        </is>
      </c>
      <c r="F11" s="22" t="inlineStr">
        <is>
          <t>.flash.error</t>
        </is>
      </c>
      <c r="G11" s="22" t="n"/>
      <c r="H11" s="22" t="inlineStr">
        <is>
          <t>Your password is invalid</t>
        </is>
      </c>
    </row>
  </sheetData>
  <dataValidations count="3">
    <dataValidation sqref="B2:B1000" showDropDown="0" showInputMessage="1" showErrorMessage="1" allowBlank="1" errorTitle="Invalid value" error="Pick a value from the dropdown list." promptTitle="Choose from list" prompt="happy_path, negative, edge_case or security" type="list" errorStyle="stop" operator="between">
      <formula1>"happy_path,negative,edge_case,security"</formula1>
      <formula2>0</formula2>
    </dataValidation>
    <dataValidation sqref="D2:D1000" showDropDown="0" showInputMessage="1" showErrorMessage="1" allowBlank="1" errorTitle="Invalid value" error="Pick a value from the dropdown list." promptTitle="Choose from list" prompt="what this step does" type="list" errorStyle="stop" operator="between">
      <formula1>"navigate,fill,click,select,wait,assert_text,assert_visible,assert_url,screenshot,security_scan"</formula1>
      <formula2>0</formula2>
    </dataValidation>
    <dataValidation sqref="E2:E1000" showDropDown="0" showInputMessage="1" showErrorMessage="1" allowBlank="1" errorTitle="Invalid value" error="Pick a value from the dropdown list." promptTitle="Choose from list" prompt="id, name, css, xpath or link_text" type="list" errorStyle="stop" operator="between">
      <formula1>"id,name,css,xpath,link_text"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2026-05-22T10:16:24Z</dcterms:created>
  <dcterms:modified xmlns:dcterms="http://purl.org/dc/terms/" xmlns:xsi="http://www.w3.org/2001/XMLSchema-instance" xsi:type="dcterms:W3CDTF">2026-05-22T10:16:56Z</dcterms:modified>
  <cp:revision>0</cp:revision>
</cp:coreProperties>
</file>